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<sst xmlns="http://schemas.openxmlformats.org/spreadsheetml/2006/main" count="1808" uniqueCount="1752">
  <si>
    <t>附件：</t>
  </si>
  <si>
    <t>保健按摩师1班（64人）</t>
  </si>
  <si>
    <t>张红霞</t>
  </si>
  <si>
    <t>程秋华</t>
  </si>
  <si>
    <t>高红</t>
  </si>
  <si>
    <t>张杰</t>
  </si>
  <si>
    <t>梁喜</t>
  </si>
  <si>
    <t>金艳丽</t>
  </si>
  <si>
    <t>王静禹</t>
  </si>
  <si>
    <t>王佳</t>
  </si>
  <si>
    <t>王海燕</t>
  </si>
  <si>
    <t>尹小华</t>
  </si>
  <si>
    <t>王保珠</t>
  </si>
  <si>
    <t>柴菊香</t>
  </si>
  <si>
    <t>张晓英</t>
  </si>
  <si>
    <t>邓新喜</t>
  </si>
  <si>
    <t>薛素霞</t>
  </si>
  <si>
    <t>王秋月</t>
  </si>
  <si>
    <t>孙艳华</t>
  </si>
  <si>
    <t>陈艳红</t>
  </si>
  <si>
    <t>赵江曼</t>
  </si>
  <si>
    <t>徐倩</t>
  </si>
  <si>
    <t>徐小密</t>
  </si>
  <si>
    <t>潘红雨</t>
  </si>
  <si>
    <t>宋秀春</t>
  </si>
  <si>
    <t>刘梅香</t>
  </si>
  <si>
    <t>孙素红</t>
  </si>
  <si>
    <t>李稳</t>
  </si>
  <si>
    <t>马凤云</t>
  </si>
  <si>
    <t>薛爱花</t>
  </si>
  <si>
    <t>吴认</t>
  </si>
  <si>
    <t>张新红</t>
  </si>
  <si>
    <t>关华辉</t>
  </si>
  <si>
    <t>杨志安</t>
  </si>
  <si>
    <t>耿花</t>
  </si>
  <si>
    <t>杜翠莲</t>
  </si>
  <si>
    <t>王姣</t>
  </si>
  <si>
    <t>韩锦霞</t>
  </si>
  <si>
    <t>马艳丽</t>
  </si>
  <si>
    <t>高纪红</t>
  </si>
  <si>
    <t>王桂梅</t>
  </si>
  <si>
    <t>杜美玲</t>
  </si>
  <si>
    <t>张玉辉</t>
  </si>
  <si>
    <t>郭雪玲</t>
  </si>
  <si>
    <t>梁俊林</t>
  </si>
  <si>
    <t>崔翠梅</t>
  </si>
  <si>
    <t>方素芳</t>
  </si>
  <si>
    <t>王秋红</t>
  </si>
  <si>
    <t>卫耐</t>
  </si>
  <si>
    <t>王丹丹</t>
  </si>
  <si>
    <t>马莲梅</t>
  </si>
  <si>
    <t>于梅菊</t>
  </si>
  <si>
    <t>刘广云</t>
  </si>
  <si>
    <t>王爱梅</t>
  </si>
  <si>
    <t>王二红</t>
  </si>
  <si>
    <t>彭慧婷</t>
  </si>
  <si>
    <t>赵金香</t>
  </si>
  <si>
    <t>赵秀荣</t>
  </si>
  <si>
    <t>张桂元</t>
  </si>
  <si>
    <t>高大梅</t>
  </si>
  <si>
    <t>袁爱娟</t>
  </si>
  <si>
    <t>李军霞</t>
  </si>
  <si>
    <t>王纳纳</t>
  </si>
  <si>
    <t>理东彦</t>
  </si>
  <si>
    <t>张英</t>
  </si>
  <si>
    <t>付小玉</t>
  </si>
  <si>
    <t>保健按摩师2班（47人）</t>
  </si>
  <si>
    <t>梁秀娥</t>
  </si>
  <si>
    <t>马银</t>
  </si>
  <si>
    <t>何巧云</t>
  </si>
  <si>
    <t>司凤芝</t>
  </si>
  <si>
    <t>蒋宁</t>
  </si>
  <si>
    <t>高亚新</t>
  </si>
  <si>
    <t>王艳</t>
  </si>
  <si>
    <t>李秀丽</t>
  </si>
  <si>
    <t>刘帅</t>
  </si>
  <si>
    <t>王栓</t>
  </si>
  <si>
    <t>郑俊敏</t>
  </si>
  <si>
    <t>殷桂芝</t>
  </si>
  <si>
    <t>冯艳霞</t>
  </si>
  <si>
    <t>张亚丹</t>
  </si>
  <si>
    <t>赵孟枝</t>
  </si>
  <si>
    <t>高文敏</t>
  </si>
  <si>
    <t>潘燕</t>
  </si>
  <si>
    <t>刘根明</t>
  </si>
  <si>
    <t>郭晓霞</t>
  </si>
  <si>
    <t>王连营</t>
  </si>
  <si>
    <t>屈秋玲</t>
  </si>
  <si>
    <t>徐永华</t>
  </si>
  <si>
    <t>王金凤</t>
  </si>
  <si>
    <t>陈荣花</t>
  </si>
  <si>
    <t>田四化</t>
  </si>
  <si>
    <t>齐慧敏</t>
  </si>
  <si>
    <t>司胜光</t>
  </si>
  <si>
    <t>王瑞</t>
  </si>
  <si>
    <t>李爱鲜</t>
  </si>
  <si>
    <t>袁向荣</t>
  </si>
  <si>
    <t>郭航</t>
  </si>
  <si>
    <t>刘忠亚</t>
  </si>
  <si>
    <t>车芳美</t>
  </si>
  <si>
    <t>彭瑞杰</t>
  </si>
  <si>
    <t>杜二防</t>
  </si>
  <si>
    <t>张素梅</t>
  </si>
  <si>
    <t>刘芳</t>
  </si>
  <si>
    <t>郭秋香</t>
  </si>
  <si>
    <t>张小银</t>
  </si>
  <si>
    <t>王华丽</t>
  </si>
  <si>
    <t>郭云霞</t>
  </si>
  <si>
    <t>张素美</t>
  </si>
  <si>
    <t>马利华</t>
  </si>
  <si>
    <t>赵新平</t>
  </si>
  <si>
    <t>王丽</t>
  </si>
  <si>
    <t>金会玲</t>
  </si>
  <si>
    <t>崔四梅</t>
  </si>
  <si>
    <t>养老护理员1班（47人）</t>
  </si>
  <si>
    <t>凌美芝</t>
  </si>
  <si>
    <t>王凤菊</t>
  </si>
  <si>
    <t>金春</t>
  </si>
  <si>
    <t>熊丽</t>
  </si>
  <si>
    <t>金书红</t>
  </si>
  <si>
    <t>高雪棉</t>
  </si>
  <si>
    <t>惠俊丽</t>
  </si>
  <si>
    <t>刘二霞</t>
  </si>
  <si>
    <t>金环</t>
  </si>
  <si>
    <t>陈春香</t>
  </si>
  <si>
    <t>王凤连</t>
  </si>
  <si>
    <t>周喜来</t>
  </si>
  <si>
    <t>王能</t>
  </si>
  <si>
    <t>王应</t>
  </si>
  <si>
    <t>李清兰</t>
  </si>
  <si>
    <t>王二芝</t>
  </si>
  <si>
    <t>金娥</t>
  </si>
  <si>
    <t>卫会娟</t>
  </si>
  <si>
    <t>周想</t>
  </si>
  <si>
    <t>宋存杰</t>
  </si>
  <si>
    <t>张金艳</t>
  </si>
  <si>
    <t>李梅芳</t>
  </si>
  <si>
    <t>王蚕</t>
  </si>
  <si>
    <t>肖艳霞</t>
  </si>
  <si>
    <t>赫秀粉</t>
  </si>
  <si>
    <t>宋俊清</t>
  </si>
  <si>
    <t>宋战强</t>
  </si>
  <si>
    <t>李想红</t>
  </si>
  <si>
    <t>屈巧玲</t>
  </si>
  <si>
    <t>金院广</t>
  </si>
  <si>
    <t>凌胜利</t>
  </si>
  <si>
    <t>李连英</t>
  </si>
  <si>
    <t>梁艳玲</t>
  </si>
  <si>
    <t>马秋霞</t>
  </si>
  <si>
    <t>李顺花</t>
  </si>
  <si>
    <t>孔大丽</t>
  </si>
  <si>
    <t>赵玉英</t>
  </si>
  <si>
    <t>王永兰</t>
  </si>
  <si>
    <t>宋艳龙</t>
  </si>
  <si>
    <t>王松敏</t>
  </si>
  <si>
    <t>郑华</t>
  </si>
  <si>
    <t>凌红玲</t>
  </si>
  <si>
    <t>凌坚政</t>
  </si>
  <si>
    <t>田显</t>
  </si>
  <si>
    <t>李金梅</t>
  </si>
  <si>
    <t>养老护理员2班（58人）</t>
  </si>
  <si>
    <t>万民安</t>
  </si>
  <si>
    <t>凌霞</t>
  </si>
  <si>
    <t>金蕊</t>
  </si>
  <si>
    <t>屈向春</t>
  </si>
  <si>
    <t>金晓平</t>
  </si>
  <si>
    <t>徐向金</t>
  </si>
  <si>
    <t>李冬梅</t>
  </si>
  <si>
    <t>凌玉展</t>
  </si>
  <si>
    <t>王付岭</t>
  </si>
  <si>
    <t>潘秀红</t>
  </si>
  <si>
    <t>刘翠平</t>
  </si>
  <si>
    <t>宋建华</t>
  </si>
  <si>
    <t>寇素红</t>
  </si>
  <si>
    <t>李娟</t>
  </si>
  <si>
    <t>李翠英</t>
  </si>
  <si>
    <t>王巧云</t>
  </si>
  <si>
    <t>常艳丽</t>
  </si>
  <si>
    <t>穆桂花</t>
  </si>
  <si>
    <t>张利利</t>
  </si>
  <si>
    <t>郭四民</t>
  </si>
  <si>
    <t>李中心</t>
  </si>
  <si>
    <t>和爱兰</t>
  </si>
  <si>
    <t>王亚茹</t>
  </si>
  <si>
    <t>王六</t>
  </si>
  <si>
    <t>吕小鹤</t>
  </si>
  <si>
    <t>金艳霞</t>
  </si>
  <si>
    <t>王瑞莲</t>
  </si>
  <si>
    <t>王西霞</t>
  </si>
  <si>
    <t>胡拴</t>
  </si>
  <si>
    <t>屈铁钢</t>
  </si>
  <si>
    <t>王秀丽</t>
  </si>
  <si>
    <t>侯书华</t>
  </si>
  <si>
    <t>朱富才</t>
  </si>
  <si>
    <t>张传随</t>
  </si>
  <si>
    <t>凌恋</t>
  </si>
  <si>
    <t>金岿</t>
  </si>
  <si>
    <t>张提</t>
  </si>
  <si>
    <t>宋秀红</t>
  </si>
  <si>
    <t>张素霞</t>
  </si>
  <si>
    <t>宋楠楠</t>
  </si>
  <si>
    <t>张亚丽</t>
  </si>
  <si>
    <t>张荣</t>
  </si>
  <si>
    <t>戴光霞</t>
  </si>
  <si>
    <t>郭保柱</t>
  </si>
  <si>
    <t>王美霞</t>
  </si>
  <si>
    <t>徐秋香</t>
  </si>
  <si>
    <t>马美娥</t>
  </si>
  <si>
    <t>侯雪荣</t>
  </si>
  <si>
    <t>孙梅</t>
  </si>
  <si>
    <t>张月梅</t>
  </si>
  <si>
    <t>王风芝</t>
  </si>
  <si>
    <t>金焕齐</t>
  </si>
  <si>
    <t>张亚芳</t>
  </si>
  <si>
    <t>赵喜</t>
  </si>
  <si>
    <t>王恩来</t>
  </si>
  <si>
    <t>高乐</t>
  </si>
  <si>
    <t>屈宁奎</t>
  </si>
  <si>
    <t>家政服务员5班（64人）</t>
  </si>
  <si>
    <t>李根云</t>
  </si>
  <si>
    <t>姚带丽</t>
  </si>
  <si>
    <t>黄雪花</t>
  </si>
  <si>
    <t>杨贯平</t>
  </si>
  <si>
    <t>姚孟月</t>
  </si>
  <si>
    <t>朱翠芳</t>
  </si>
  <si>
    <t>杨明春</t>
  </si>
  <si>
    <t>谢安香</t>
  </si>
  <si>
    <t>冯瑞云</t>
  </si>
  <si>
    <t>李翠翠</t>
  </si>
  <si>
    <t>王贵月</t>
  </si>
  <si>
    <t>刘莲花</t>
  </si>
  <si>
    <t>刘雪凤</t>
  </si>
  <si>
    <t>李彩霞</t>
  </si>
  <si>
    <t>邵三凤</t>
  </si>
  <si>
    <t>黄霞</t>
  </si>
  <si>
    <t>耿翠霞</t>
  </si>
  <si>
    <t>宋素芳</t>
  </si>
  <si>
    <t>张翠蝶</t>
  </si>
  <si>
    <t>刘会玲</t>
  </si>
  <si>
    <t>刘俊甫</t>
  </si>
  <si>
    <t>邵素芳</t>
  </si>
  <si>
    <t>庞喜婵</t>
  </si>
  <si>
    <t>邵素巧</t>
  </si>
  <si>
    <t>杨耐霞</t>
  </si>
  <si>
    <t>卜红霞</t>
  </si>
  <si>
    <t>崔秋香</t>
  </si>
  <si>
    <t>卜爱花</t>
  </si>
  <si>
    <t>邵玉巧</t>
  </si>
  <si>
    <t>邵凤霞</t>
  </si>
  <si>
    <t>李大霞</t>
  </si>
  <si>
    <t>常孟彩</t>
  </si>
  <si>
    <t>王梅香</t>
  </si>
  <si>
    <t>张秋芳</t>
  </si>
  <si>
    <t>刘卫丽</t>
  </si>
  <si>
    <t>李孟华</t>
  </si>
  <si>
    <t>邵亚南</t>
  </si>
  <si>
    <t>冯春香</t>
  </si>
  <si>
    <t>安秀芹</t>
  </si>
  <si>
    <t>张艳平</t>
  </si>
  <si>
    <t>宋桂娟</t>
  </si>
  <si>
    <t>秦秀莲</t>
  </si>
  <si>
    <t>张文奇</t>
  </si>
  <si>
    <t>邵金爱</t>
  </si>
  <si>
    <t>王雪丽</t>
  </si>
  <si>
    <t>邵利娟</t>
  </si>
  <si>
    <t>卜秋菊</t>
  </si>
  <si>
    <t>郑孟花</t>
  </si>
  <si>
    <t>刘娟</t>
  </si>
  <si>
    <t>杨建华</t>
  </si>
  <si>
    <t>邵金丽</t>
  </si>
  <si>
    <t>李军华</t>
  </si>
  <si>
    <t>冯娇</t>
  </si>
  <si>
    <t>庞孟连</t>
  </si>
  <si>
    <t>崔玉玲</t>
  </si>
  <si>
    <t>程卫苹</t>
  </si>
  <si>
    <t>何秋霞</t>
  </si>
  <si>
    <t>李启霞</t>
  </si>
  <si>
    <t>宋秀霞</t>
  </si>
  <si>
    <t>何美芳</t>
  </si>
  <si>
    <t>李小利</t>
  </si>
  <si>
    <t>张素支</t>
  </si>
  <si>
    <t>刘牙牙</t>
  </si>
  <si>
    <t>刘信蝉</t>
  </si>
  <si>
    <t>家政服务员1班（54人）</t>
  </si>
  <si>
    <t>李景平</t>
  </si>
  <si>
    <t>牛小花</t>
  </si>
  <si>
    <t>蔡凤琴</t>
  </si>
  <si>
    <t>张秋罗</t>
  </si>
  <si>
    <t>张桂荣</t>
  </si>
  <si>
    <t>陈四女</t>
  </si>
  <si>
    <t>宋玉环</t>
  </si>
  <si>
    <t>刘荣华</t>
  </si>
  <si>
    <t>何孟巧</t>
  </si>
  <si>
    <t>许贵花</t>
  </si>
  <si>
    <t>许梅霞</t>
  </si>
  <si>
    <t>胡海花</t>
  </si>
  <si>
    <t>蔡素敏</t>
  </si>
  <si>
    <t>杨彦玲</t>
  </si>
  <si>
    <t>安敏杰</t>
  </si>
  <si>
    <t>宋莹莹</t>
  </si>
  <si>
    <t>赵尊</t>
  </si>
  <si>
    <t>邵翠勤</t>
  </si>
  <si>
    <t>黄宁</t>
  </si>
  <si>
    <t>张爱芳</t>
  </si>
  <si>
    <t>刘俊美</t>
  </si>
  <si>
    <t>邵素香</t>
  </si>
  <si>
    <t>朱万瑞</t>
  </si>
  <si>
    <t>贾爱敏</t>
  </si>
  <si>
    <t>李亚丽</t>
  </si>
  <si>
    <t>庞彦芳</t>
  </si>
  <si>
    <t>陈群英</t>
  </si>
  <si>
    <t>吴改换</t>
  </si>
  <si>
    <t>史荣霞</t>
  </si>
  <si>
    <t>陈兴丽</t>
  </si>
  <si>
    <t>何翠荣</t>
  </si>
  <si>
    <t>詹春荣</t>
  </si>
  <si>
    <t>郭四妮</t>
  </si>
  <si>
    <t>陈军霞</t>
  </si>
  <si>
    <t>许巧霞</t>
  </si>
  <si>
    <t>张爱玲</t>
  </si>
  <si>
    <t>张素珍</t>
  </si>
  <si>
    <t>吴春红</t>
  </si>
  <si>
    <t>刘翠丽</t>
  </si>
  <si>
    <t>庞利伟</t>
  </si>
  <si>
    <t>程艳霞</t>
  </si>
  <si>
    <t>冯二雪</t>
  </si>
  <si>
    <t>闫会支</t>
  </si>
  <si>
    <t>陈艳苹</t>
  </si>
  <si>
    <t>尹春荣</t>
  </si>
  <si>
    <t>姚秋霞</t>
  </si>
  <si>
    <t>王巧</t>
  </si>
  <si>
    <t>张春霞</t>
  </si>
  <si>
    <t>何耐花</t>
  </si>
  <si>
    <t>刘田</t>
  </si>
  <si>
    <t>李利华</t>
  </si>
  <si>
    <t>刘春花</t>
  </si>
  <si>
    <t>刘艳华</t>
  </si>
  <si>
    <t>王晓丹</t>
  </si>
  <si>
    <t>家政服务员2班（60人）</t>
  </si>
  <si>
    <t>谭玉连</t>
  </si>
  <si>
    <t>张爱萍</t>
  </si>
  <si>
    <t>唐翠英</t>
  </si>
  <si>
    <t>王秋菊</t>
  </si>
  <si>
    <t>刘素梅</t>
  </si>
  <si>
    <t>杨玉沾</t>
  </si>
  <si>
    <t>王雪玲</t>
  </si>
  <si>
    <t>何桂千</t>
  </si>
  <si>
    <t>盛玲</t>
  </si>
  <si>
    <t>刘素英</t>
  </si>
  <si>
    <t>刘巧玲</t>
  </si>
  <si>
    <t>李桂兰</t>
  </si>
  <si>
    <t>张翠玲</t>
  </si>
  <si>
    <t>庞兰芝</t>
  </si>
  <si>
    <t>刘爱霞</t>
  </si>
  <si>
    <t>何秋存</t>
  </si>
  <si>
    <t>张秀梅</t>
  </si>
  <si>
    <t>王菊玲</t>
  </si>
  <si>
    <t>马秋连</t>
  </si>
  <si>
    <t>周芹花</t>
  </si>
  <si>
    <t>刘银静</t>
  </si>
  <si>
    <t>邵春花</t>
  </si>
  <si>
    <t>唐素华</t>
  </si>
  <si>
    <t>何俊梅</t>
  </si>
  <si>
    <t>王秋真</t>
  </si>
  <si>
    <t>刘爱卜</t>
  </si>
  <si>
    <t>王素勤</t>
  </si>
  <si>
    <t>张利</t>
  </si>
  <si>
    <t>秦素贞</t>
  </si>
  <si>
    <t>谭素罗</t>
  </si>
  <si>
    <t>贾想</t>
  </si>
  <si>
    <t>秦秀香</t>
  </si>
  <si>
    <t>郭景花</t>
  </si>
  <si>
    <t>赵香梅</t>
  </si>
  <si>
    <t>李翠罗</t>
  </si>
  <si>
    <t>孙雪华</t>
  </si>
  <si>
    <t>庞素英</t>
  </si>
  <si>
    <t>张素先</t>
  </si>
  <si>
    <t>王银平</t>
  </si>
  <si>
    <t>杨秋花</t>
  </si>
  <si>
    <t>刘秋霞</t>
  </si>
  <si>
    <t>庞晓素</t>
  </si>
  <si>
    <t>郑美真</t>
  </si>
  <si>
    <t>刘爱香</t>
  </si>
  <si>
    <t>冯素梅</t>
  </si>
  <si>
    <t>何瑞敏</t>
  </si>
  <si>
    <t>程玉玲</t>
  </si>
  <si>
    <t>庞翠麦</t>
  </si>
  <si>
    <t>何雪勤</t>
  </si>
  <si>
    <t>何粉花</t>
  </si>
  <si>
    <t>赵素华</t>
  </si>
  <si>
    <t>赵素珍</t>
  </si>
  <si>
    <t>庞美姣</t>
  </si>
  <si>
    <t>张秋英</t>
  </si>
  <si>
    <t>张俊霞</t>
  </si>
  <si>
    <t>张雲</t>
  </si>
  <si>
    <t>何爱罗</t>
  </si>
  <si>
    <t>张素盘</t>
  </si>
  <si>
    <t>何美月</t>
  </si>
  <si>
    <t>李霞</t>
  </si>
  <si>
    <t>家政服务员3班（47人）</t>
  </si>
  <si>
    <t>杜荣连</t>
  </si>
  <si>
    <t>蒋小利</t>
  </si>
  <si>
    <t>何秋梅</t>
  </si>
  <si>
    <t>刘文革</t>
  </si>
  <si>
    <t>唐艳香</t>
  </si>
  <si>
    <t>南卫盘</t>
  </si>
  <si>
    <t>李素红</t>
  </si>
  <si>
    <t>李会丽</t>
  </si>
  <si>
    <t>王春霞</t>
  </si>
  <si>
    <t>胡巧</t>
  </si>
  <si>
    <t>闫双明</t>
  </si>
  <si>
    <t>李会欣</t>
  </si>
  <si>
    <t>何雪梅</t>
  </si>
  <si>
    <t>张素丽</t>
  </si>
  <si>
    <t>李梅</t>
  </si>
  <si>
    <t>赵玉霞</t>
  </si>
  <si>
    <t>何喜妮</t>
  </si>
  <si>
    <t>李春凡</t>
  </si>
  <si>
    <t>张玉趁</t>
  </si>
  <si>
    <t>沈顺霞</t>
  </si>
  <si>
    <t>杨孟霞</t>
  </si>
  <si>
    <t>程焕纺</t>
  </si>
  <si>
    <t>王利琴</t>
  </si>
  <si>
    <t>何会英</t>
  </si>
  <si>
    <t>何运华</t>
  </si>
  <si>
    <t>王焕平</t>
  </si>
  <si>
    <t>何桂花</t>
  </si>
  <si>
    <t>李云香</t>
  </si>
  <si>
    <t>王纺纺</t>
  </si>
  <si>
    <t>何孟罗</t>
  </si>
  <si>
    <t>王迎娜</t>
  </si>
  <si>
    <t>刘素威</t>
  </si>
  <si>
    <t>李美玲</t>
  </si>
  <si>
    <t>张玉红</t>
  </si>
  <si>
    <t>张晓艳</t>
  </si>
  <si>
    <t>朱秀平</t>
  </si>
  <si>
    <t>吴香连</t>
  </si>
  <si>
    <t>李盘英</t>
  </si>
  <si>
    <t>李焕玲</t>
  </si>
  <si>
    <t>贾凤银</t>
  </si>
  <si>
    <t>程素玲</t>
  </si>
  <si>
    <t>庞玉芬</t>
  </si>
  <si>
    <t>卢凤花</t>
  </si>
  <si>
    <t>程翠迎</t>
  </si>
  <si>
    <t>唐玉琴</t>
  </si>
  <si>
    <t>于桂华</t>
  </si>
  <si>
    <t>何迎迎</t>
  </si>
  <si>
    <t>家政服务员4班（48人）</t>
  </si>
  <si>
    <t>秦瑞</t>
  </si>
  <si>
    <t>贾桂还</t>
  </si>
  <si>
    <t>何翠花</t>
  </si>
  <si>
    <t>王兰香</t>
  </si>
  <si>
    <t>苏晓杏</t>
  </si>
  <si>
    <t>李秀平</t>
  </si>
  <si>
    <t>吕翠玲</t>
  </si>
  <si>
    <t>张美华</t>
  </si>
  <si>
    <t>杜秀玲</t>
  </si>
  <si>
    <t>何自栓</t>
  </si>
  <si>
    <t>赵玉莲</t>
  </si>
  <si>
    <t>武秀烟</t>
  </si>
  <si>
    <t>王雪婵</t>
  </si>
  <si>
    <t>张爱丽</t>
  </si>
  <si>
    <t>远桂民</t>
  </si>
  <si>
    <t>朱小芬</t>
  </si>
  <si>
    <t>何妹平</t>
  </si>
  <si>
    <t>屈勇霞</t>
  </si>
  <si>
    <t>白雪枝</t>
  </si>
  <si>
    <t>袁彩菊</t>
  </si>
  <si>
    <t>叶孟香</t>
  </si>
  <si>
    <t>谭美兰</t>
  </si>
  <si>
    <t>王宣丽</t>
  </si>
  <si>
    <t>庞翠荣</t>
  </si>
  <si>
    <t>杜美荣</t>
  </si>
  <si>
    <t>叶纪英</t>
  </si>
  <si>
    <t>张艳会</t>
  </si>
  <si>
    <t>冯雪琴</t>
  </si>
  <si>
    <t>席银霞</t>
  </si>
  <si>
    <t>白爱贤</t>
  </si>
  <si>
    <t>姚俊霞</t>
  </si>
  <si>
    <t>王丹</t>
  </si>
  <si>
    <t>吕书华</t>
  </si>
  <si>
    <t>何秋双</t>
  </si>
  <si>
    <t>刘玉花</t>
  </si>
  <si>
    <t>王亚伟</t>
  </si>
  <si>
    <t>何玉贞</t>
  </si>
  <si>
    <t>郭伟云</t>
  </si>
  <si>
    <t>王芳勤</t>
  </si>
  <si>
    <t>赵瑞平</t>
  </si>
  <si>
    <t>王焕营</t>
  </si>
  <si>
    <t>王艳美</t>
  </si>
  <si>
    <t>刘华</t>
  </si>
  <si>
    <t>张妞</t>
  </si>
  <si>
    <t>宋秀娥</t>
  </si>
  <si>
    <t>杨占勤</t>
  </si>
  <si>
    <t>赵金平</t>
  </si>
  <si>
    <t>闫秀玲</t>
  </si>
  <si>
    <t>养老护理员1班(63人)</t>
  </si>
  <si>
    <t>张敏霞</t>
  </si>
  <si>
    <t>刘春红</t>
  </si>
  <si>
    <t>李翠芝</t>
  </si>
  <si>
    <t>徐严</t>
  </si>
  <si>
    <t>孙玉英</t>
  </si>
  <si>
    <t>陆银环</t>
  </si>
  <si>
    <t>李艳伟</t>
  </si>
  <si>
    <t>洪省</t>
  </si>
  <si>
    <t>刘雪云</t>
  </si>
  <si>
    <t>杜凤莲</t>
  </si>
  <si>
    <t>娜红</t>
  </si>
  <si>
    <t>任爱芝</t>
  </si>
  <si>
    <t>胡勤英</t>
  </si>
  <si>
    <t>卫秀菊</t>
  </si>
  <si>
    <t>贺莉莉</t>
  </si>
  <si>
    <t>高凯杰</t>
  </si>
  <si>
    <t>任玉珍</t>
  </si>
  <si>
    <t>赵梁</t>
  </si>
  <si>
    <t>高文敬</t>
  </si>
  <si>
    <t>高意</t>
  </si>
  <si>
    <t>袁银菊</t>
  </si>
  <si>
    <t>张素英</t>
  </si>
  <si>
    <t>刘兰芝</t>
  </si>
  <si>
    <t>张凤兰</t>
  </si>
  <si>
    <t>郭秀真</t>
  </si>
  <si>
    <t>田金梅</t>
  </si>
  <si>
    <t>韩玉红</t>
  </si>
  <si>
    <t>刘西英</t>
  </si>
  <si>
    <t>刘美荣</t>
  </si>
  <si>
    <t>闫付伟</t>
  </si>
  <si>
    <t>高波</t>
  </si>
  <si>
    <t>王顺灵</t>
  </si>
  <si>
    <t>袁金玉</t>
  </si>
  <si>
    <t>张红英</t>
  </si>
  <si>
    <t>袁花英</t>
  </si>
  <si>
    <t>袁彩云</t>
  </si>
  <si>
    <t>彭翠英</t>
  </si>
  <si>
    <t>孙自梅</t>
  </si>
  <si>
    <t>杨小丽</t>
  </si>
  <si>
    <t>高素芝</t>
  </si>
  <si>
    <t>黄丽</t>
  </si>
  <si>
    <t>袁东月</t>
  </si>
  <si>
    <t>于桂花</t>
  </si>
  <si>
    <t>庞玉荣</t>
  </si>
  <si>
    <t>马贵云</t>
  </si>
  <si>
    <t>李树林</t>
  </si>
  <si>
    <t>刘玉英</t>
  </si>
  <si>
    <t>刘艳丽</t>
  </si>
  <si>
    <t>杨银</t>
  </si>
  <si>
    <t>王来强</t>
  </si>
  <si>
    <t>王克勤</t>
  </si>
  <si>
    <t>刘彩凌</t>
  </si>
  <si>
    <t>袁小霞</t>
  </si>
  <si>
    <t>王翠红</t>
  </si>
  <si>
    <t>马春春</t>
  </si>
  <si>
    <t>袁雷</t>
  </si>
  <si>
    <t>王桂英</t>
  </si>
  <si>
    <t>袁献荣</t>
  </si>
  <si>
    <t>杨凤</t>
  </si>
  <si>
    <t>袁爱花</t>
  </si>
  <si>
    <t>养老护理员2班(66人)</t>
  </si>
  <si>
    <t>高向阳</t>
  </si>
  <si>
    <t>刘翠兰</t>
  </si>
  <si>
    <t>王云</t>
  </si>
  <si>
    <t>于新全</t>
  </si>
  <si>
    <t>胡秀勤</t>
  </si>
  <si>
    <t>高静</t>
  </si>
  <si>
    <t>胡永全</t>
  </si>
  <si>
    <t>王平</t>
  </si>
  <si>
    <t>张翠花</t>
  </si>
  <si>
    <t>李梅英</t>
  </si>
  <si>
    <t>侯收兰</t>
  </si>
  <si>
    <t>郭素英</t>
  </si>
  <si>
    <t>王亭亭</t>
  </si>
  <si>
    <t>洪巧云</t>
  </si>
  <si>
    <t>杨秀梅</t>
  </si>
  <si>
    <t>张心平</t>
  </si>
  <si>
    <t>刘凤梅</t>
  </si>
  <si>
    <t>田政芝</t>
  </si>
  <si>
    <t>张粉英</t>
  </si>
  <si>
    <t>刘梅</t>
  </si>
  <si>
    <t>彭艳霞</t>
  </si>
  <si>
    <t>刘平</t>
  </si>
  <si>
    <t>王香芝</t>
  </si>
  <si>
    <t>展美玲</t>
  </si>
  <si>
    <t>肖喜灵</t>
  </si>
  <si>
    <t>张喜苹</t>
  </si>
  <si>
    <t>任翠勤</t>
  </si>
  <si>
    <t>陈自红</t>
  </si>
  <si>
    <t>马富荣</t>
  </si>
  <si>
    <t>卫国保</t>
  </si>
  <si>
    <t>高灵霞</t>
  </si>
  <si>
    <t>王瑞霞</t>
  </si>
  <si>
    <t>彭雪勤</t>
  </si>
  <si>
    <t>王秋华</t>
  </si>
  <si>
    <t>王秀华</t>
  </si>
  <si>
    <t>任静</t>
  </si>
  <si>
    <t>张云峡</t>
  </si>
  <si>
    <t>袁喜灵</t>
  </si>
  <si>
    <t>侯玉兰</t>
  </si>
  <si>
    <t>袁雪芝</t>
  </si>
  <si>
    <t>董玉兰</t>
  </si>
  <si>
    <t>肖华杰</t>
  </si>
  <si>
    <t>任翠梅</t>
  </si>
  <si>
    <t>卫同正</t>
  </si>
  <si>
    <t>汤艳平</t>
  </si>
  <si>
    <t>肖双梅</t>
  </si>
  <si>
    <t>袁书良</t>
  </si>
  <si>
    <t>王学军</t>
  </si>
  <si>
    <t>梁子英</t>
  </si>
  <si>
    <t>袁华丽</t>
  </si>
  <si>
    <t>刘霞</t>
  </si>
  <si>
    <t>陈方圆</t>
  </si>
  <si>
    <t>陈花梅</t>
  </si>
  <si>
    <t>卫和平</t>
  </si>
  <si>
    <t>袁素勤</t>
  </si>
  <si>
    <t>闫顺</t>
  </si>
  <si>
    <t>罗凤兰</t>
  </si>
  <si>
    <t>赵荣</t>
  </si>
  <si>
    <t>葛献荣</t>
  </si>
  <si>
    <t>程交</t>
  </si>
  <si>
    <t>申俊梅</t>
  </si>
  <si>
    <t>汤春霞</t>
  </si>
  <si>
    <t>袁爱</t>
  </si>
  <si>
    <t>袁红</t>
  </si>
  <si>
    <t>刘花芝</t>
  </si>
  <si>
    <t>家政服务员1班(66人)</t>
  </si>
  <si>
    <t>洪玉振</t>
  </si>
  <si>
    <t>王战灵</t>
  </si>
  <si>
    <t>袁桂云</t>
  </si>
  <si>
    <t>娜给</t>
  </si>
  <si>
    <t>付爱勤</t>
  </si>
  <si>
    <t>朱近</t>
  </si>
  <si>
    <t>鲁海霞</t>
  </si>
  <si>
    <t>陈桂勤</t>
  </si>
  <si>
    <t>胡先锋</t>
  </si>
  <si>
    <t>张清云</t>
  </si>
  <si>
    <t>胡菊花</t>
  </si>
  <si>
    <t>张贤</t>
  </si>
  <si>
    <t>彭参军</t>
  </si>
  <si>
    <t>袁莉莉</t>
  </si>
  <si>
    <t>李美枝</t>
  </si>
  <si>
    <t>王玉芹</t>
  </si>
  <si>
    <t>吕建新</t>
  </si>
  <si>
    <t>王秀梅</t>
  </si>
  <si>
    <t>蒋素梅</t>
  </si>
  <si>
    <t>袁爱香</t>
  </si>
  <si>
    <t>李更生</t>
  </si>
  <si>
    <t>高美菊</t>
  </si>
  <si>
    <t>高甫荣</t>
  </si>
  <si>
    <t>石爱梅</t>
  </si>
  <si>
    <t>张梅英</t>
  </si>
  <si>
    <t>袁喜艳</t>
  </si>
  <si>
    <t>袁新荣</t>
  </si>
  <si>
    <t>左陆军</t>
  </si>
  <si>
    <t>张苏杰</t>
  </si>
  <si>
    <t>李玉英</t>
  </si>
  <si>
    <t>袁小唤</t>
  </si>
  <si>
    <t>袁建康</t>
  </si>
  <si>
    <t>彭国旗</t>
  </si>
  <si>
    <t>杨树梅</t>
  </si>
  <si>
    <t>高爱勤</t>
  </si>
  <si>
    <t>孙会敏</t>
  </si>
  <si>
    <t>张满红</t>
  </si>
  <si>
    <t>赵美荣</t>
  </si>
  <si>
    <t>杨玉兰</t>
  </si>
  <si>
    <t>袁春</t>
  </si>
  <si>
    <t>袁新</t>
  </si>
  <si>
    <t>李春花</t>
  </si>
  <si>
    <t>高国齐</t>
  </si>
  <si>
    <t>刘合义</t>
  </si>
  <si>
    <t>解爱平</t>
  </si>
  <si>
    <t>张金荣</t>
  </si>
  <si>
    <t>陈娜</t>
  </si>
  <si>
    <t>高花</t>
  </si>
  <si>
    <t>马东梅</t>
  </si>
  <si>
    <t>张秋霞</t>
  </si>
  <si>
    <t>张俊兰</t>
  </si>
  <si>
    <t>刘文霏</t>
  </si>
  <si>
    <t>于兰荣</t>
  </si>
  <si>
    <t>肖月莲</t>
  </si>
  <si>
    <t>崔春霞</t>
  </si>
  <si>
    <t>王学勤</t>
  </si>
  <si>
    <t>兰青</t>
  </si>
  <si>
    <t>杨美荣</t>
  </si>
  <si>
    <t>袁进霞</t>
  </si>
  <si>
    <t>王素英</t>
  </si>
  <si>
    <t>胡愧</t>
  </si>
  <si>
    <t>张翠英</t>
  </si>
  <si>
    <t>冯大翠</t>
  </si>
  <si>
    <t>马书红</t>
  </si>
  <si>
    <t>张爱荣</t>
  </si>
  <si>
    <t>保健按摩师1班(80人)</t>
  </si>
  <si>
    <t>蔡新果</t>
  </si>
  <si>
    <t>张翠霞</t>
  </si>
  <si>
    <t>张爱花</t>
  </si>
  <si>
    <t>张娇</t>
  </si>
  <si>
    <t>闫雪敏</t>
  </si>
  <si>
    <t>李月兰</t>
  </si>
  <si>
    <t>远富生</t>
  </si>
  <si>
    <t>王素青</t>
  </si>
  <si>
    <t>李衬花</t>
  </si>
  <si>
    <t>孙爱玲</t>
  </si>
  <si>
    <t>郭美玲</t>
  </si>
  <si>
    <t>闫秀芳</t>
  </si>
  <si>
    <t>李亚琼</t>
  </si>
  <si>
    <t>宋静</t>
  </si>
  <si>
    <t>远艳华</t>
  </si>
  <si>
    <t>远红春</t>
  </si>
  <si>
    <t>高卫杰</t>
  </si>
  <si>
    <t>张会丽</t>
  </si>
  <si>
    <t>李桂霞</t>
  </si>
  <si>
    <t>朱娟</t>
  </si>
  <si>
    <t>朱翠兰</t>
  </si>
  <si>
    <t>闫会罗</t>
  </si>
  <si>
    <t>杜团琴</t>
  </si>
  <si>
    <t>张参</t>
  </si>
  <si>
    <t>张秀艳</t>
  </si>
  <si>
    <t>江玉香</t>
  </si>
  <si>
    <t>覃桂鹃</t>
  </si>
  <si>
    <t>赵爱荣</t>
  </si>
  <si>
    <t>张艳芳</t>
  </si>
  <si>
    <t>袁玉罗</t>
  </si>
  <si>
    <t>远四全</t>
  </si>
  <si>
    <t>杨素真</t>
  </si>
  <si>
    <t>李荣花</t>
  </si>
  <si>
    <t>李志花</t>
  </si>
  <si>
    <t>孟风丽</t>
  </si>
  <si>
    <t>纪梅香</t>
  </si>
  <si>
    <t>杨秋菊</t>
  </si>
  <si>
    <t>孙玉娥</t>
  </si>
  <si>
    <t>宋志英</t>
  </si>
  <si>
    <t>李新会</t>
  </si>
  <si>
    <t>赵孟花</t>
  </si>
  <si>
    <t>杜台琴</t>
  </si>
  <si>
    <t>程淑环</t>
  </si>
  <si>
    <t>周爱英</t>
  </si>
  <si>
    <t>夏雪玲</t>
  </si>
  <si>
    <t>郑桂玲</t>
  </si>
  <si>
    <t>郭风亭</t>
  </si>
  <si>
    <t>闫雪玲</t>
  </si>
  <si>
    <t>闫静静</t>
  </si>
  <si>
    <t>吴小焕</t>
  </si>
  <si>
    <t>张焕英</t>
  </si>
  <si>
    <t>远红粉</t>
  </si>
  <si>
    <t>白宗华</t>
  </si>
  <si>
    <t>远艳丽</t>
  </si>
  <si>
    <t>宋素梅</t>
  </si>
  <si>
    <t>杜桂玲</t>
  </si>
  <si>
    <t>远秋花</t>
  </si>
  <si>
    <t>远春兰</t>
  </si>
  <si>
    <t>闫喜梅</t>
  </si>
  <si>
    <t>杨新花</t>
  </si>
  <si>
    <t>尚秀玲</t>
  </si>
  <si>
    <t>张素罗</t>
  </si>
  <si>
    <t>缑彦琴</t>
  </si>
  <si>
    <t>马春凤</t>
  </si>
  <si>
    <t>闫永杰</t>
  </si>
  <si>
    <t>远梅芳</t>
  </si>
  <si>
    <t>叶二丹</t>
  </si>
  <si>
    <t>闫秋花</t>
  </si>
  <si>
    <t>李彩红</t>
  </si>
  <si>
    <t>李永芳</t>
  </si>
  <si>
    <t>纪玉玲</t>
  </si>
  <si>
    <t>杜美香</t>
  </si>
  <si>
    <t>刘纪美</t>
  </si>
  <si>
    <t>马艳可</t>
  </si>
  <si>
    <t>杜秀英</t>
  </si>
  <si>
    <t>赵瑞罗</t>
  </si>
  <si>
    <t>赵爱仙</t>
  </si>
  <si>
    <t>李艳玲</t>
  </si>
  <si>
    <t>马素梅</t>
  </si>
  <si>
    <t>保健按摩师3班(70人)</t>
  </si>
  <si>
    <t>马艳杰</t>
  </si>
  <si>
    <t>李艳丽</t>
  </si>
  <si>
    <t>张巧丽</t>
  </si>
  <si>
    <t>张秋娥</t>
  </si>
  <si>
    <t>杜爱玲</t>
  </si>
  <si>
    <t>贾春红</t>
  </si>
  <si>
    <t>武爱芬</t>
  </si>
  <si>
    <t>李雪兰</t>
  </si>
  <si>
    <t>李亚哲</t>
  </si>
  <si>
    <t>吴云彩</t>
  </si>
  <si>
    <t>南艳辉</t>
  </si>
  <si>
    <t>杜秋峰</t>
  </si>
  <si>
    <t>尚树利</t>
  </si>
  <si>
    <t>杜兰英</t>
  </si>
  <si>
    <t>宋水丽</t>
  </si>
  <si>
    <t>杜玉平</t>
  </si>
  <si>
    <t>刘玉勤</t>
  </si>
  <si>
    <t>李鲜花</t>
  </si>
  <si>
    <t>杜林果</t>
  </si>
  <si>
    <t>李林林</t>
  </si>
  <si>
    <t>南爱香</t>
  </si>
  <si>
    <t>宋红梅</t>
  </si>
  <si>
    <t>安桂花</t>
  </si>
  <si>
    <t>南秋英</t>
  </si>
  <si>
    <t>王伟倩</t>
  </si>
  <si>
    <t>冯爱情</t>
  </si>
  <si>
    <t>南玉罗</t>
  </si>
  <si>
    <t>南肖娟</t>
  </si>
  <si>
    <t>白亚茹</t>
  </si>
  <si>
    <t>王秋参</t>
  </si>
  <si>
    <t>何孟兰</t>
  </si>
  <si>
    <t>贾素梅</t>
  </si>
  <si>
    <t>赵爱花</t>
  </si>
  <si>
    <t>崔二峰</t>
  </si>
  <si>
    <t>李彦纳</t>
  </si>
  <si>
    <t>李孟彩</t>
  </si>
  <si>
    <t>刘亚敬</t>
  </si>
  <si>
    <t>张小素</t>
  </si>
  <si>
    <t>贾孟彩</t>
  </si>
  <si>
    <t>冯甫英</t>
  </si>
  <si>
    <t>李美菊</t>
  </si>
  <si>
    <t>贾凤枝</t>
  </si>
  <si>
    <t>刘胜利</t>
  </si>
  <si>
    <t>李留杰</t>
  </si>
  <si>
    <t>陈爱英</t>
  </si>
  <si>
    <t>宋凤阁</t>
  </si>
  <si>
    <t>南肖莉</t>
  </si>
  <si>
    <t>贾华丽</t>
  </si>
  <si>
    <t>李贝贝</t>
  </si>
  <si>
    <t>贾孟孟</t>
  </si>
  <si>
    <t>杜秋平</t>
  </si>
  <si>
    <t>赵素玲</t>
  </si>
  <si>
    <t>杜小九</t>
  </si>
  <si>
    <t>李雪勤</t>
  </si>
  <si>
    <t>张素利</t>
  </si>
  <si>
    <t>崔艳杰</t>
  </si>
  <si>
    <t>崔金爱</t>
  </si>
  <si>
    <t>李秋雪</t>
  </si>
  <si>
    <t>刘秋月</t>
  </si>
  <si>
    <t>杜秋景</t>
  </si>
  <si>
    <t>刘艳梅</t>
  </si>
  <si>
    <t>尚秋花</t>
  </si>
  <si>
    <t>贾雪梅</t>
  </si>
  <si>
    <t>刘秀利</t>
  </si>
  <si>
    <t>武美灵</t>
  </si>
  <si>
    <t>李瑞仟</t>
  </si>
  <si>
    <t>贾喜梅</t>
  </si>
  <si>
    <t>李玉秋</t>
  </si>
  <si>
    <t>陈秀芹</t>
  </si>
  <si>
    <t>保健按摩师4班(57人)</t>
  </si>
  <si>
    <t>方盼</t>
  </si>
  <si>
    <t>杨志欣</t>
  </si>
  <si>
    <t>李绘霞</t>
  </si>
  <si>
    <t>李冷</t>
  </si>
  <si>
    <t>李孟宇</t>
  </si>
  <si>
    <t>刘小双</t>
  </si>
  <si>
    <t>陈素梅</t>
  </si>
  <si>
    <t>曹雪梅</t>
  </si>
  <si>
    <t>支现花</t>
  </si>
  <si>
    <t>蔡梅菊</t>
  </si>
  <si>
    <t>胡陆祥</t>
  </si>
  <si>
    <t>杜娟</t>
  </si>
  <si>
    <t>徐红花</t>
  </si>
  <si>
    <t>杜小芒</t>
  </si>
  <si>
    <t>陈田田</t>
  </si>
  <si>
    <t>张素月</t>
  </si>
  <si>
    <t>李红丽</t>
  </si>
  <si>
    <t>雪艳</t>
  </si>
  <si>
    <t>胡要中</t>
  </si>
  <si>
    <t>李月霞</t>
  </si>
  <si>
    <t>宋祥臣</t>
  </si>
  <si>
    <t>袁月</t>
  </si>
  <si>
    <t>刘风</t>
  </si>
  <si>
    <t>李娜</t>
  </si>
  <si>
    <t>吕琳霞</t>
  </si>
  <si>
    <t>闫焕</t>
  </si>
  <si>
    <t>赫小华</t>
  </si>
  <si>
    <t>崔秋菊</t>
  </si>
  <si>
    <t>李晓兰</t>
  </si>
  <si>
    <t>李春英</t>
  </si>
  <si>
    <t>张银平</t>
  </si>
  <si>
    <t>孔小艳</t>
  </si>
  <si>
    <t>贾大霞</t>
  </si>
  <si>
    <t>何桂玲</t>
  </si>
  <si>
    <t>何艳华</t>
  </si>
  <si>
    <t>陈秀真</t>
  </si>
  <si>
    <t>徐玉花</t>
  </si>
  <si>
    <t>支翠英</t>
  </si>
  <si>
    <t>刘淑英</t>
  </si>
  <si>
    <t>赵秀梅</t>
  </si>
  <si>
    <t>张小花</t>
  </si>
  <si>
    <t>王树丹</t>
  </si>
  <si>
    <t>杨晓妮</t>
  </si>
  <si>
    <t>张二月</t>
  </si>
  <si>
    <t>李凤勤</t>
  </si>
  <si>
    <t>马玉</t>
  </si>
  <si>
    <t>李敬霞</t>
  </si>
  <si>
    <t>陈学生</t>
  </si>
  <si>
    <t>刘春建</t>
  </si>
  <si>
    <t>胡敬飞</t>
  </si>
  <si>
    <t>杜利瑞</t>
  </si>
  <si>
    <t>齐四美</t>
  </si>
  <si>
    <t>严艳宝</t>
  </si>
  <si>
    <t>保健按摩师2班(67人)</t>
  </si>
  <si>
    <t>吴桂灵</t>
  </si>
  <si>
    <t>刘书办</t>
  </si>
  <si>
    <t>刘爱华</t>
  </si>
  <si>
    <t>宋翠英</t>
  </si>
  <si>
    <t>贾艳兵</t>
  </si>
  <si>
    <t>张爱罗</t>
  </si>
  <si>
    <t>庞亚林</t>
  </si>
  <si>
    <t>田慧芳</t>
  </si>
  <si>
    <t>杜春香</t>
  </si>
  <si>
    <t>王兰英</t>
  </si>
  <si>
    <t>杜俊美</t>
  </si>
  <si>
    <t>李雨</t>
  </si>
  <si>
    <t>吴妞</t>
  </si>
  <si>
    <t>杜林林</t>
  </si>
  <si>
    <t>石玉霞</t>
  </si>
  <si>
    <t>杜月玲</t>
  </si>
  <si>
    <t>常文杰</t>
  </si>
  <si>
    <t>李香果</t>
  </si>
  <si>
    <t>南雪凡</t>
  </si>
  <si>
    <t>武红</t>
  </si>
  <si>
    <t>杜美红</t>
  </si>
  <si>
    <t>贾文英</t>
  </si>
  <si>
    <t>远美英</t>
  </si>
  <si>
    <t>李秀云</t>
  </si>
  <si>
    <t>宋春梅</t>
  </si>
  <si>
    <t>王爱花</t>
  </si>
  <si>
    <t>刘秀兰</t>
  </si>
  <si>
    <t>杜素真</t>
  </si>
  <si>
    <t>张运花</t>
  </si>
  <si>
    <t>贾桂荣</t>
  </si>
  <si>
    <t>李梅香</t>
  </si>
  <si>
    <t>贾爱勤</t>
  </si>
  <si>
    <t>陈素花</t>
  </si>
  <si>
    <t>宋桂娥</t>
  </si>
  <si>
    <t>纪美央</t>
  </si>
  <si>
    <t>杜东利</t>
  </si>
  <si>
    <t>李文智</t>
  </si>
  <si>
    <t>李素兰</t>
  </si>
  <si>
    <t>张俊乐</t>
  </si>
  <si>
    <t>杜三华</t>
  </si>
  <si>
    <t>贾贝贝</t>
  </si>
  <si>
    <t>袁爱敏</t>
  </si>
  <si>
    <t>李素英</t>
  </si>
  <si>
    <t>李二保</t>
  </si>
  <si>
    <t>何应粉</t>
  </si>
  <si>
    <t>武彦默</t>
  </si>
  <si>
    <t>闫妞</t>
  </si>
  <si>
    <t>刘双</t>
  </si>
  <si>
    <t>杜春菊</t>
  </si>
  <si>
    <t>李会香</t>
  </si>
  <si>
    <t>李瑞英</t>
  </si>
  <si>
    <t>李玉霞</t>
  </si>
  <si>
    <t>孙翠菊</t>
  </si>
  <si>
    <t>朱云霞</t>
  </si>
  <si>
    <t>闫秋恋</t>
  </si>
  <si>
    <t>杜风英</t>
  </si>
  <si>
    <t>杨艳杰</t>
  </si>
  <si>
    <t>李莉华</t>
  </si>
  <si>
    <t>武晓霞</t>
  </si>
  <si>
    <t>李红霞</t>
  </si>
  <si>
    <t>李玉梅</t>
  </si>
  <si>
    <t>杜新芳</t>
  </si>
  <si>
    <t>孙爱罗</t>
  </si>
  <si>
    <t>杜洪英</t>
  </si>
  <si>
    <t>张继罗</t>
  </si>
  <si>
    <t>保健按摩师5班(75人)</t>
  </si>
  <si>
    <t>杜春航</t>
  </si>
  <si>
    <t>刘学义</t>
  </si>
  <si>
    <t>李套英</t>
  </si>
  <si>
    <t>刘根英</t>
  </si>
  <si>
    <t>李雪岭</t>
  </si>
  <si>
    <t>胡唤霞</t>
  </si>
  <si>
    <t>李路</t>
  </si>
  <si>
    <t>徐秀花</t>
  </si>
  <si>
    <t>杜春禄</t>
  </si>
  <si>
    <t>贾爱玲</t>
  </si>
  <si>
    <t>赵爱芳</t>
  </si>
  <si>
    <t>杜秀丽</t>
  </si>
  <si>
    <t>刘美玲</t>
  </si>
  <si>
    <t>李秋华</t>
  </si>
  <si>
    <t>杜久英</t>
  </si>
  <si>
    <t>刘晓艳</t>
  </si>
  <si>
    <t>严素英</t>
  </si>
  <si>
    <t>王柯田</t>
  </si>
  <si>
    <t>李素阳</t>
  </si>
  <si>
    <t>杜捧华</t>
  </si>
  <si>
    <t>杜彩云</t>
  </si>
  <si>
    <t>汪金霞</t>
  </si>
  <si>
    <t>宋小栾</t>
  </si>
  <si>
    <t>段丽</t>
  </si>
  <si>
    <t>杜利华</t>
  </si>
  <si>
    <t>王会双</t>
  </si>
  <si>
    <t>胡会丽</t>
  </si>
  <si>
    <t>李泳俊</t>
  </si>
  <si>
    <t>武春红</t>
  </si>
  <si>
    <t>李瑞罗</t>
  </si>
  <si>
    <t>张花</t>
  </si>
  <si>
    <t>杨翠玲</t>
  </si>
  <si>
    <t>杜利伟</t>
  </si>
  <si>
    <t>杜秀参</t>
  </si>
  <si>
    <t>贾云丽</t>
  </si>
  <si>
    <t>张秋香</t>
  </si>
  <si>
    <t>杜瑞彩</t>
  </si>
  <si>
    <t>高爱莲</t>
  </si>
  <si>
    <t>杜素丽</t>
  </si>
  <si>
    <t>李白菊</t>
  </si>
  <si>
    <t>胡二会</t>
  </si>
  <si>
    <t>张素粉</t>
  </si>
  <si>
    <t>李宣红</t>
  </si>
  <si>
    <t>周妞</t>
  </si>
  <si>
    <t>李红</t>
  </si>
  <si>
    <t>刘会丽</t>
  </si>
  <si>
    <t>李露羊</t>
  </si>
  <si>
    <t>杨焕英</t>
  </si>
  <si>
    <t>张灵利</t>
  </si>
  <si>
    <t>刘秀然</t>
  </si>
  <si>
    <t>贾秋雨</t>
  </si>
  <si>
    <t>仁素花</t>
  </si>
  <si>
    <t>王秋丽</t>
  </si>
  <si>
    <t>崔艳伟</t>
  </si>
  <si>
    <t>李纪华</t>
  </si>
  <si>
    <t>刘巧利</t>
  </si>
  <si>
    <t>李改变</t>
  </si>
  <si>
    <t>南秀于</t>
  </si>
  <si>
    <t>李套成</t>
  </si>
  <si>
    <t>武翠平</t>
  </si>
  <si>
    <t>刘彩霞</t>
  </si>
  <si>
    <t>李亚芳</t>
  </si>
  <si>
    <t>刘景花</t>
  </si>
  <si>
    <t>李素华</t>
  </si>
  <si>
    <t>杜瑞红</t>
  </si>
  <si>
    <t>刘亚磊</t>
  </si>
  <si>
    <t>程小雪</t>
  </si>
  <si>
    <t>宋佳佳</t>
  </si>
  <si>
    <t>李艳霞</t>
  </si>
  <si>
    <t>杜瑞银</t>
  </si>
  <si>
    <t>陈秀云</t>
  </si>
  <si>
    <t>保健按摩师1班(67人)</t>
  </si>
  <si>
    <t>宋小粉</t>
  </si>
  <si>
    <t>张富生</t>
  </si>
  <si>
    <t>石群英</t>
  </si>
  <si>
    <t>周春丹</t>
  </si>
  <si>
    <t>徐安生</t>
  </si>
  <si>
    <t>侯雨</t>
  </si>
  <si>
    <t>张小月</t>
  </si>
  <si>
    <t>张卫</t>
  </si>
  <si>
    <t>宋小烟</t>
  </si>
  <si>
    <t>胡丽花</t>
  </si>
  <si>
    <t>马亚丽</t>
  </si>
  <si>
    <t>李素平</t>
  </si>
  <si>
    <t>李素果</t>
  </si>
  <si>
    <t>徐四毛</t>
  </si>
  <si>
    <t>刘翠连</t>
  </si>
  <si>
    <t>胡芳</t>
  </si>
  <si>
    <t>李风月</t>
  </si>
  <si>
    <t>任素霞</t>
  </si>
  <si>
    <t>严桂培</t>
  </si>
  <si>
    <t>张新哲</t>
  </si>
  <si>
    <t>严敬杰</t>
  </si>
  <si>
    <t>李玉玲</t>
  </si>
  <si>
    <t>孔翠霞</t>
  </si>
  <si>
    <t>蔡景立</t>
  </si>
  <si>
    <t>张俊彩</t>
  </si>
  <si>
    <t>陈令景</t>
  </si>
  <si>
    <t>杜玉真</t>
  </si>
  <si>
    <t>乔焱焱</t>
  </si>
  <si>
    <t>郭榆珍</t>
  </si>
  <si>
    <t>徐二新</t>
  </si>
  <si>
    <t>李栓勤</t>
  </si>
  <si>
    <t>陈玉勤</t>
  </si>
  <si>
    <t>支秀荣</t>
  </si>
  <si>
    <t>陈凡</t>
  </si>
  <si>
    <t>陈凤勤</t>
  </si>
  <si>
    <t>武秀云</t>
  </si>
  <si>
    <t>赵喜平</t>
  </si>
  <si>
    <t>严景会</t>
  </si>
  <si>
    <t>刘利霞</t>
  </si>
  <si>
    <t>徐金玲</t>
  </si>
  <si>
    <t>张换彩</t>
  </si>
  <si>
    <t>刘爱花</t>
  </si>
  <si>
    <t>石翠娥</t>
  </si>
  <si>
    <t>李连环</t>
  </si>
  <si>
    <t>张雪真</t>
  </si>
  <si>
    <t>齐凤霞</t>
  </si>
  <si>
    <t>陈素贞</t>
  </si>
  <si>
    <t>张爱梅</t>
  </si>
  <si>
    <t>徐国芳</t>
  </si>
  <si>
    <t>徐付友</t>
  </si>
  <si>
    <t>杜秋偏</t>
  </si>
  <si>
    <t>陶玉枝</t>
  </si>
  <si>
    <t>张玉改</t>
  </si>
  <si>
    <t>白凤美</t>
  </si>
  <si>
    <t>张小令</t>
  </si>
  <si>
    <t>白翠荣</t>
  </si>
  <si>
    <t>齐翠霞</t>
  </si>
  <si>
    <t>刘艳杰</t>
  </si>
  <si>
    <t>刘秀敏</t>
  </si>
  <si>
    <t>王鲜红</t>
  </si>
  <si>
    <t>张月丽</t>
  </si>
  <si>
    <t>董翠梅</t>
  </si>
  <si>
    <t>王培利</t>
  </si>
  <si>
    <t>白华花</t>
  </si>
  <si>
    <t>陈玉青</t>
  </si>
  <si>
    <t>李秀梅</t>
  </si>
  <si>
    <t>李兰英</t>
  </si>
  <si>
    <t>农艺工1班（55人）</t>
  </si>
  <si>
    <t>周玉环</t>
  </si>
  <si>
    <t>唐单华</t>
  </si>
  <si>
    <t>史田</t>
  </si>
  <si>
    <t>张红蚕</t>
  </si>
  <si>
    <t>李艳粉</t>
  </si>
  <si>
    <t>王彩云</t>
  </si>
  <si>
    <t>杨丽</t>
  </si>
  <si>
    <t>栾会可</t>
  </si>
  <si>
    <t>栾美仃</t>
  </si>
  <si>
    <t>唐清山</t>
  </si>
  <si>
    <t>龚翠</t>
  </si>
  <si>
    <t>李巧</t>
  </si>
  <si>
    <t>赵赞</t>
  </si>
  <si>
    <t>王荣花</t>
  </si>
  <si>
    <t>李亚可</t>
  </si>
  <si>
    <t>黄扣</t>
  </si>
  <si>
    <t>史三清</t>
  </si>
  <si>
    <t>袁美红</t>
  </si>
  <si>
    <t>张春荣</t>
  </si>
  <si>
    <t>赵粉</t>
  </si>
  <si>
    <t>赵宣</t>
  </si>
  <si>
    <t>李大妮</t>
  </si>
  <si>
    <t>唐忠霞</t>
  </si>
  <si>
    <t>唐振光</t>
  </si>
  <si>
    <t>豆丽</t>
  </si>
  <si>
    <t>李粉</t>
  </si>
  <si>
    <t>李花</t>
  </si>
  <si>
    <t>赵菊</t>
  </si>
  <si>
    <t>李新芝</t>
  </si>
  <si>
    <t>唐没</t>
  </si>
  <si>
    <t>豆英</t>
  </si>
  <si>
    <t>雷大岗</t>
  </si>
  <si>
    <t>李冲冲</t>
  </si>
  <si>
    <t>王霞</t>
  </si>
  <si>
    <t>李玉华</t>
  </si>
  <si>
    <t>时华丽</t>
  </si>
  <si>
    <t>唐革命</t>
  </si>
  <si>
    <t>雷双义</t>
  </si>
  <si>
    <t>顾翠</t>
  </si>
  <si>
    <t>王撵</t>
  </si>
  <si>
    <t>唐花</t>
  </si>
  <si>
    <t>张尊</t>
  </si>
  <si>
    <t>郭敬云</t>
  </si>
  <si>
    <t>李春兰</t>
  </si>
  <si>
    <t>王绿</t>
  </si>
  <si>
    <t>顾继华</t>
  </si>
  <si>
    <t>李真</t>
  </si>
  <si>
    <t>李银华</t>
  </si>
  <si>
    <t>李楠</t>
  </si>
  <si>
    <t>唐建当</t>
  </si>
  <si>
    <t>鲁三妮</t>
  </si>
  <si>
    <t>赵爱春</t>
  </si>
  <si>
    <t>农艺工2班（35人）</t>
  </si>
  <si>
    <t>张二孟</t>
  </si>
  <si>
    <t>唐端</t>
  </si>
  <si>
    <t>赵铜锤</t>
  </si>
  <si>
    <t>张秀</t>
  </si>
  <si>
    <t>史国仕</t>
  </si>
  <si>
    <t>王墨</t>
  </si>
  <si>
    <t>唐俊兵</t>
  </si>
  <si>
    <t>唐光华</t>
  </si>
  <si>
    <t>吕春</t>
  </si>
  <si>
    <t>王美纯</t>
  </si>
  <si>
    <t>丁凤英</t>
  </si>
  <si>
    <t>康爱梅</t>
  </si>
  <si>
    <t>李应霞</t>
  </si>
  <si>
    <t>王题</t>
  </si>
  <si>
    <t>时永红</t>
  </si>
  <si>
    <t>黄群柱</t>
  </si>
  <si>
    <t>史艳芳</t>
  </si>
  <si>
    <t>张华</t>
  </si>
  <si>
    <t>赵霞</t>
  </si>
  <si>
    <t>叶春玲</t>
  </si>
  <si>
    <t>李广生</t>
  </si>
  <si>
    <t>王花</t>
  </si>
  <si>
    <t>马大妮</t>
  </si>
  <si>
    <t>杨俊梅</t>
  </si>
  <si>
    <t>时翠兰</t>
  </si>
  <si>
    <t>杨二花</t>
  </si>
  <si>
    <t>王娥</t>
  </si>
  <si>
    <t>赵玲</t>
  </si>
  <si>
    <t>王雪琴</t>
  </si>
  <si>
    <t>李艳环</t>
  </si>
  <si>
    <t>赵三英</t>
  </si>
  <si>
    <t>李想</t>
  </si>
  <si>
    <t>农艺工1班（51人）</t>
  </si>
  <si>
    <t>周书辉</t>
  </si>
  <si>
    <t>杜玉勤</t>
  </si>
  <si>
    <t>张风英</t>
  </si>
  <si>
    <t>李秀荣</t>
  </si>
  <si>
    <t>张霞</t>
  </si>
  <si>
    <t>牛秀兰</t>
  </si>
  <si>
    <t>毕根亮</t>
  </si>
  <si>
    <t>王娟</t>
  </si>
  <si>
    <t>赵随</t>
  </si>
  <si>
    <t>王连成</t>
  </si>
  <si>
    <t>朱爱平</t>
  </si>
  <si>
    <t>王二贵</t>
  </si>
  <si>
    <t>刘娜</t>
  </si>
  <si>
    <t>赵新路</t>
  </si>
  <si>
    <t>李留柱</t>
  </si>
  <si>
    <t>王全录</t>
  </si>
  <si>
    <t>魏桂芳</t>
  </si>
  <si>
    <t>牛小珍</t>
  </si>
  <si>
    <t>杜风连</t>
  </si>
  <si>
    <t>苗会芳</t>
  </si>
  <si>
    <t>尹大兰</t>
  </si>
  <si>
    <t>朱长</t>
  </si>
  <si>
    <t>魏荣华</t>
  </si>
  <si>
    <t>康菊</t>
  </si>
  <si>
    <t>朱大允</t>
  </si>
  <si>
    <t>邓记</t>
  </si>
  <si>
    <t>方力</t>
  </si>
  <si>
    <t>刘俊红</t>
  </si>
  <si>
    <t>霍云香</t>
  </si>
  <si>
    <t>周才华</t>
  </si>
  <si>
    <t>方新齐</t>
  </si>
  <si>
    <t>马冷</t>
  </si>
  <si>
    <t>朱小芳</t>
  </si>
  <si>
    <t>康继美</t>
  </si>
  <si>
    <t>刘正霞</t>
  </si>
  <si>
    <t>方金光</t>
  </si>
  <si>
    <t>王燕</t>
  </si>
  <si>
    <t>李素梅</t>
  </si>
  <si>
    <t>王雷</t>
  </si>
  <si>
    <t>李勤荣</t>
  </si>
  <si>
    <t>孙学堂</t>
  </si>
  <si>
    <t>张秀丽</t>
  </si>
  <si>
    <t>李新英</t>
  </si>
  <si>
    <t>王运香</t>
  </si>
  <si>
    <t>刘尔玉</t>
  </si>
  <si>
    <t>宋贞</t>
  </si>
  <si>
    <t>凌利</t>
  </si>
  <si>
    <t>刘爱梅</t>
  </si>
  <si>
    <t>李秀芝</t>
  </si>
  <si>
    <t>农艺工2班（51人）</t>
  </si>
  <si>
    <t>毕二喜</t>
  </si>
  <si>
    <t>卫艳华</t>
  </si>
  <si>
    <t>李小进</t>
  </si>
  <si>
    <t>赵二存</t>
  </si>
  <si>
    <t>毕学亮</t>
  </si>
  <si>
    <t>房福音</t>
  </si>
  <si>
    <t>黄秒</t>
  </si>
  <si>
    <t>王桂平</t>
  </si>
  <si>
    <t>房国锋</t>
  </si>
  <si>
    <t>胡存良</t>
  </si>
  <si>
    <t>房秀华</t>
  </si>
  <si>
    <t>黄敬丽</t>
  </si>
  <si>
    <t>王闯</t>
  </si>
  <si>
    <t>王明敢</t>
  </si>
  <si>
    <t>彭陇</t>
  </si>
  <si>
    <t>袁静</t>
  </si>
  <si>
    <t>高玲枝</t>
  </si>
  <si>
    <t>冯玉兰</t>
  </si>
  <si>
    <t>李梦亚</t>
  </si>
  <si>
    <t>胡秀荣</t>
  </si>
  <si>
    <t>房妮</t>
  </si>
  <si>
    <t>刘丽</t>
  </si>
  <si>
    <t>苑改变</t>
  </si>
  <si>
    <t>薛进</t>
  </si>
  <si>
    <t>李素莲</t>
  </si>
  <si>
    <t>赵玉</t>
  </si>
  <si>
    <t>李学连</t>
  </si>
  <si>
    <t>董玉玲</t>
  </si>
  <si>
    <t>雪翠</t>
  </si>
  <si>
    <t>王俊芝</t>
  </si>
  <si>
    <t>张美荣</t>
  </si>
  <si>
    <t>王留圈</t>
  </si>
  <si>
    <t>刘凤莲</t>
  </si>
  <si>
    <t>孙文涛</t>
  </si>
  <si>
    <t>王晶</t>
  </si>
  <si>
    <t>高霞</t>
  </si>
  <si>
    <t>吕改</t>
  </si>
  <si>
    <t>张明</t>
  </si>
  <si>
    <t>王秀勤</t>
  </si>
  <si>
    <t>魏具连</t>
  </si>
  <si>
    <t>刘冬月</t>
  </si>
  <si>
    <t>李闪</t>
  </si>
  <si>
    <t>李白</t>
  </si>
  <si>
    <t>赵长江</t>
  </si>
  <si>
    <t>高荣</t>
  </si>
  <si>
    <t>朱风连</t>
  </si>
  <si>
    <t>丁春兰</t>
  </si>
  <si>
    <t>理爱梅</t>
  </si>
  <si>
    <t>张四荣</t>
  </si>
  <si>
    <t>农艺工3班（59人）</t>
  </si>
  <si>
    <t>刘景梅</t>
  </si>
  <si>
    <t>李胖妮</t>
  </si>
  <si>
    <t>位梅英</t>
  </si>
  <si>
    <t>刘喜智</t>
  </si>
  <si>
    <t>苏秋菊</t>
  </si>
  <si>
    <t>房翠玲</t>
  </si>
  <si>
    <t>宋伦</t>
  </si>
  <si>
    <t>毕真</t>
  </si>
  <si>
    <t>高样</t>
  </si>
  <si>
    <t>朱春棉</t>
  </si>
  <si>
    <t>闫三银</t>
  </si>
  <si>
    <t>位连英</t>
  </si>
  <si>
    <t>理秀荣</t>
  </si>
  <si>
    <t>宋梦香</t>
  </si>
  <si>
    <t>王贤</t>
  </si>
  <si>
    <t>赵莉莉</t>
  </si>
  <si>
    <t>高素环</t>
  </si>
  <si>
    <t>黄双梅</t>
  </si>
  <si>
    <t>程卫</t>
  </si>
  <si>
    <t>李四妮</t>
  </si>
  <si>
    <t>孙能</t>
  </si>
  <si>
    <t>邓自连</t>
  </si>
  <si>
    <t>刘亚州</t>
  </si>
  <si>
    <t>毕新爱</t>
  </si>
  <si>
    <t>张请</t>
  </si>
  <si>
    <t>胡秀敏</t>
  </si>
  <si>
    <t>刘玉娥</t>
  </si>
  <si>
    <t>袁月环</t>
  </si>
  <si>
    <t>徐丹丹</t>
  </si>
  <si>
    <t>冯贵荣</t>
  </si>
  <si>
    <t>王献荣</t>
  </si>
  <si>
    <t>徐二灵</t>
  </si>
  <si>
    <t>张险</t>
  </si>
  <si>
    <t>高素玲</t>
  </si>
  <si>
    <t>赵付梅</t>
  </si>
  <si>
    <t>刘一</t>
  </si>
  <si>
    <t>赵树良</t>
  </si>
  <si>
    <t>朱金叶</t>
  </si>
  <si>
    <t>朱守辉</t>
  </si>
  <si>
    <t>刘华永</t>
  </si>
  <si>
    <t>刘美娥</t>
  </si>
  <si>
    <t>孙新智</t>
  </si>
  <si>
    <t>王海港</t>
  </si>
  <si>
    <t>叶红梅</t>
  </si>
  <si>
    <t>刘爱莲</t>
  </si>
  <si>
    <t>夏巧言</t>
  </si>
  <si>
    <t>张桂芝</t>
  </si>
  <si>
    <t>理大顺</t>
  </si>
  <si>
    <t>朱守兰</t>
  </si>
  <si>
    <t>王四营</t>
  </si>
  <si>
    <t>龙连真</t>
  </si>
  <si>
    <t>胡春平</t>
  </si>
  <si>
    <t>李瑞芳</t>
  </si>
  <si>
    <t>张蒙霞</t>
  </si>
  <si>
    <t>园艺工1班（57人）</t>
  </si>
  <si>
    <t>宋卫平</t>
  </si>
  <si>
    <t>宋利苹</t>
  </si>
  <si>
    <t>李雪平</t>
  </si>
  <si>
    <t>何晴</t>
  </si>
  <si>
    <t>王小红</t>
  </si>
  <si>
    <t>刘秀符</t>
  </si>
  <si>
    <t>孙瑞英</t>
  </si>
  <si>
    <t>刘大荣</t>
  </si>
  <si>
    <t>赵晓妞</t>
  </si>
  <si>
    <t>杨孟华</t>
  </si>
  <si>
    <t>刘会芳</t>
  </si>
  <si>
    <t>宋花妮</t>
  </si>
  <si>
    <t>李雪英</t>
  </si>
  <si>
    <t>冯凤琴</t>
  </si>
  <si>
    <t>王桂真</t>
  </si>
  <si>
    <t>李三妮</t>
  </si>
  <si>
    <t>高会会</t>
  </si>
  <si>
    <t>李英杰</t>
  </si>
  <si>
    <t>孙翠玲</t>
  </si>
  <si>
    <t>杨凤玲</t>
  </si>
  <si>
    <t>宋巧玲</t>
  </si>
  <si>
    <t>宋素华</t>
  </si>
  <si>
    <t>冯素琴</t>
  </si>
  <si>
    <t>韩雪勤</t>
  </si>
  <si>
    <t>杨孟菊</t>
  </si>
  <si>
    <t>张秋阁</t>
  </si>
  <si>
    <t>谷玉芹</t>
  </si>
  <si>
    <t>吴水英</t>
  </si>
  <si>
    <t>孙来英</t>
  </si>
  <si>
    <t>刘秋烟</t>
  </si>
  <si>
    <t>孙巧玲</t>
  </si>
  <si>
    <t>冯桂菊</t>
  </si>
  <si>
    <t>冯小香</t>
  </si>
  <si>
    <t>孙桂芳</t>
  </si>
  <si>
    <t>王姝娥</t>
  </si>
  <si>
    <t>刘凤霞</t>
  </si>
  <si>
    <t>南春暖</t>
  </si>
  <si>
    <t>徐记云</t>
  </si>
  <si>
    <t>宋素云</t>
  </si>
  <si>
    <t>耿梦霞</t>
  </si>
  <si>
    <t>胡春丽</t>
  </si>
  <si>
    <t>杨海霞</t>
  </si>
  <si>
    <t>宋雪霞</t>
  </si>
  <si>
    <t>杨惠丹</t>
  </si>
  <si>
    <t>杨风英</t>
  </si>
  <si>
    <t>赵四妞</t>
  </si>
  <si>
    <t>徐秋云</t>
  </si>
  <si>
    <t>耿盘英</t>
  </si>
  <si>
    <t>郜兰霞</t>
  </si>
  <si>
    <t>王满花</t>
  </si>
  <si>
    <t>高荣花</t>
  </si>
  <si>
    <t>杨素霞</t>
  </si>
  <si>
    <t>农艺工5班（58人）</t>
  </si>
  <si>
    <t>李端香</t>
  </si>
  <si>
    <t>宋小丽</t>
  </si>
  <si>
    <t>邵保平</t>
  </si>
  <si>
    <t>李梅菊</t>
  </si>
  <si>
    <t>方秋红</t>
  </si>
  <si>
    <t>郑翠罗</t>
  </si>
  <si>
    <t>张孟琴</t>
  </si>
  <si>
    <t>李奎梅</t>
  </si>
  <si>
    <t>张孟恋</t>
  </si>
  <si>
    <t>刘　霞</t>
  </si>
  <si>
    <t>邵俊平</t>
  </si>
  <si>
    <t>杨会霞</t>
  </si>
  <si>
    <t>刘盘真</t>
  </si>
  <si>
    <t>朱翠华</t>
  </si>
  <si>
    <t>李秀蝶</t>
  </si>
  <si>
    <t>刘俊霞</t>
  </si>
  <si>
    <t>邢二花</t>
  </si>
  <si>
    <t>王海霞</t>
  </si>
  <si>
    <t>邵金霞</t>
  </si>
  <si>
    <t>何艳敏</t>
  </si>
  <si>
    <t>邵素霞</t>
  </si>
  <si>
    <t>邵金甫</t>
  </si>
  <si>
    <t>黄　艳</t>
  </si>
  <si>
    <t>邵秀英</t>
  </si>
  <si>
    <t>李麦花</t>
  </si>
  <si>
    <t>宋跃平</t>
  </si>
  <si>
    <t>邢翠芹</t>
  </si>
  <si>
    <t>杨　云</t>
  </si>
  <si>
    <t>安翠红</t>
  </si>
  <si>
    <t>李巧菊</t>
  </si>
  <si>
    <t>刘志盘</t>
  </si>
  <si>
    <t>王桂荣</t>
  </si>
  <si>
    <t>杨俊彩</t>
  </si>
  <si>
    <t>陈玉凡</t>
  </si>
  <si>
    <t>邵树品</t>
  </si>
  <si>
    <t>张英兰</t>
  </si>
  <si>
    <t>李翠华</t>
  </si>
  <si>
    <t>王　英</t>
  </si>
  <si>
    <t>邵秋花</t>
  </si>
  <si>
    <t>闫爱真</t>
  </si>
  <si>
    <t>何雪环</t>
  </si>
  <si>
    <t>邵秋香</t>
  </si>
  <si>
    <t>何素平</t>
  </si>
  <si>
    <t>朱清华</t>
  </si>
  <si>
    <t>邵孟霞</t>
  </si>
  <si>
    <t>杨爱平</t>
  </si>
  <si>
    <t>邵艳军</t>
  </si>
  <si>
    <t>邵伟霞</t>
  </si>
  <si>
    <t>崔花香</t>
  </si>
  <si>
    <t>朱俊华</t>
  </si>
  <si>
    <t>李贺丽</t>
  </si>
  <si>
    <t>张素芳</t>
  </si>
  <si>
    <t>卜秋香</t>
  </si>
  <si>
    <t>宋雪英</t>
  </si>
  <si>
    <t>李巧春</t>
  </si>
  <si>
    <t>园艺工7班（53人）</t>
  </si>
  <si>
    <t>蒙小菊</t>
  </si>
  <si>
    <t>王红霞</t>
  </si>
  <si>
    <t>孙瑞霞</t>
  </si>
  <si>
    <t>杨翠云</t>
  </si>
  <si>
    <t>王芳</t>
  </si>
  <si>
    <t>李纪先</t>
  </si>
  <si>
    <t>冯改娥</t>
  </si>
  <si>
    <t>宋梅枝</t>
  </si>
  <si>
    <t>杨凤丽</t>
  </si>
  <si>
    <t>王素芳</t>
  </si>
  <si>
    <t>何雪花</t>
  </si>
  <si>
    <t>张菊香</t>
  </si>
  <si>
    <t>王素娟</t>
  </si>
  <si>
    <t>王桂峰</t>
  </si>
  <si>
    <t>王会珍</t>
  </si>
  <si>
    <t>宋凤花</t>
  </si>
  <si>
    <t>文爱华</t>
  </si>
  <si>
    <t>邵风华</t>
  </si>
  <si>
    <t>王素玲</t>
  </si>
  <si>
    <t>卜焕琴</t>
  </si>
  <si>
    <t>刘改英</t>
  </si>
  <si>
    <t>武瑞杰</t>
  </si>
  <si>
    <t>王秋香</t>
  </si>
  <si>
    <t>张玉霞</t>
  </si>
  <si>
    <t>吴桂英</t>
  </si>
  <si>
    <t>徐庆珍</t>
  </si>
  <si>
    <t>徐艳丽</t>
  </si>
  <si>
    <t>孙蒙蒙</t>
  </si>
  <si>
    <t>王美芳</t>
  </si>
  <si>
    <t>杨月霞</t>
  </si>
  <si>
    <t>孙冰莹</t>
  </si>
  <si>
    <t>王丽利</t>
  </si>
  <si>
    <t>王艳丽</t>
  </si>
  <si>
    <t>王秀知</t>
  </si>
  <si>
    <t>谷荣花</t>
  </si>
  <si>
    <t>刘雪梅</t>
  </si>
  <si>
    <t>张来敏</t>
  </si>
  <si>
    <t>王卫盘</t>
  </si>
  <si>
    <t>宋会娟</t>
  </si>
  <si>
    <t>胡凤英</t>
  </si>
  <si>
    <t>刘艳玲</t>
  </si>
  <si>
    <t>邵秀婵</t>
  </si>
  <si>
    <t>孙亚茹</t>
  </si>
  <si>
    <t>王桂</t>
  </si>
  <si>
    <t>孙三妮</t>
  </si>
  <si>
    <t>尚苗锋</t>
  </si>
  <si>
    <t>王凤花</t>
  </si>
  <si>
    <t>冯永娜</t>
  </si>
  <si>
    <t>宋孟花</t>
  </si>
  <si>
    <t>于孟云</t>
  </si>
  <si>
    <t>刘利巧</t>
  </si>
  <si>
    <t>农作物植保员9班（69人）</t>
  </si>
  <si>
    <t>冯志英</t>
  </si>
  <si>
    <t>王付德</t>
  </si>
  <si>
    <t>刘耐枝</t>
  </si>
  <si>
    <t>刘金红</t>
  </si>
  <si>
    <t>张二毛</t>
  </si>
  <si>
    <t>范玉红</t>
  </si>
  <si>
    <t>贾会琴</t>
  </si>
  <si>
    <t>李翠花</t>
  </si>
  <si>
    <t>王学良</t>
  </si>
  <si>
    <t>闫会华</t>
  </si>
  <si>
    <t>张玉罗</t>
  </si>
  <si>
    <t>张晓勇</t>
  </si>
  <si>
    <t>宋春平</t>
  </si>
  <si>
    <t>刘景辉</t>
  </si>
  <si>
    <t>李凤鲜</t>
  </si>
  <si>
    <t>王春华</t>
  </si>
  <si>
    <t>王东超</t>
  </si>
  <si>
    <t>李会平</t>
  </si>
  <si>
    <t>贾清华</t>
  </si>
  <si>
    <t>刘小改</t>
  </si>
  <si>
    <t>刘博</t>
  </si>
  <si>
    <t>梁春英</t>
  </si>
  <si>
    <t>杜秀兰</t>
  </si>
  <si>
    <t>杜雨霞</t>
  </si>
  <si>
    <t>王义甫</t>
  </si>
  <si>
    <t>李东梅</t>
  </si>
  <si>
    <t>张素雲</t>
  </si>
  <si>
    <t>张春玲</t>
  </si>
  <si>
    <t>李爱华</t>
  </si>
  <si>
    <t>胡艳华</t>
  </si>
  <si>
    <t>沈素蝶</t>
  </si>
  <si>
    <t>张林华</t>
  </si>
  <si>
    <t>李凤兰</t>
  </si>
  <si>
    <t>李喜灵</t>
  </si>
  <si>
    <t>谭月英</t>
  </si>
  <si>
    <t>冯义香</t>
  </si>
  <si>
    <t>杨占英</t>
  </si>
  <si>
    <t>张孟玲</t>
  </si>
  <si>
    <t>王荣勤</t>
  </si>
  <si>
    <t>张卫平</t>
  </si>
  <si>
    <t>杜富兰</t>
  </si>
  <si>
    <t>闫翠兰</t>
  </si>
  <si>
    <t>刘在丽</t>
  </si>
  <si>
    <t>王亚香</t>
  </si>
  <si>
    <t>张义香</t>
  </si>
  <si>
    <t>张娟</t>
  </si>
  <si>
    <t>孙利杰</t>
  </si>
  <si>
    <t>张志罗</t>
  </si>
  <si>
    <t>吴丹</t>
  </si>
  <si>
    <t>吴雪连</t>
  </si>
  <si>
    <t>冯金霞</t>
  </si>
  <si>
    <t>谭巧莲</t>
  </si>
  <si>
    <t>贾兰花</t>
  </si>
  <si>
    <t>王艳伟</t>
  </si>
  <si>
    <t>李艳</t>
  </si>
  <si>
    <t>杜巧真</t>
  </si>
  <si>
    <t>杜莲花</t>
  </si>
  <si>
    <t>谭秀连</t>
  </si>
  <si>
    <t>叶春芳</t>
  </si>
  <si>
    <t>李雪玲</t>
  </si>
  <si>
    <t>杜桂花</t>
  </si>
  <si>
    <t>南美彩</t>
  </si>
  <si>
    <t>杨富荣</t>
  </si>
  <si>
    <t>贾春花</t>
  </si>
  <si>
    <t>张美雪</t>
  </si>
  <si>
    <t>冯好妮</t>
  </si>
  <si>
    <t>张巧月</t>
  </si>
  <si>
    <t>农作物植保员10班（65人）</t>
  </si>
  <si>
    <t>黄孟兰</t>
  </si>
  <si>
    <t>陈雪云</t>
  </si>
  <si>
    <t>徐元菊</t>
  </si>
  <si>
    <t>李洁香</t>
  </si>
  <si>
    <t>何春霞</t>
  </si>
  <si>
    <t>陈秀英</t>
  </si>
  <si>
    <t>吴三霞</t>
  </si>
  <si>
    <t>王春罗</t>
  </si>
  <si>
    <t>刘素琴</t>
  </si>
  <si>
    <t>何永霞</t>
  </si>
  <si>
    <t>唐翠芳</t>
  </si>
  <si>
    <t>闫美华</t>
  </si>
  <si>
    <t>何慧芳</t>
  </si>
  <si>
    <t>姚翠平</t>
  </si>
  <si>
    <t>何孟环</t>
  </si>
  <si>
    <t>贾丹萍</t>
  </si>
  <si>
    <t>杨孟蝶</t>
  </si>
  <si>
    <t>贾素粉</t>
  </si>
  <si>
    <t>尹太惠</t>
  </si>
  <si>
    <t>张改焕</t>
  </si>
  <si>
    <t>何爱华</t>
  </si>
  <si>
    <t>孟梅英</t>
  </si>
  <si>
    <t>李桂云</t>
  </si>
  <si>
    <t>李春梅</t>
  </si>
  <si>
    <t>杨书仙</t>
  </si>
  <si>
    <t>何翠芝</t>
  </si>
  <si>
    <t>贾爱荣</t>
  </si>
  <si>
    <t>庞　玲</t>
  </si>
  <si>
    <t>杨爱霞</t>
  </si>
  <si>
    <t>贾志栓</t>
  </si>
  <si>
    <t>何爱花</t>
  </si>
  <si>
    <t>何玉素</t>
  </si>
  <si>
    <t>张聪颍</t>
  </si>
  <si>
    <t>吴伟娜</t>
  </si>
  <si>
    <t>李季玲</t>
  </si>
  <si>
    <t>杨　珍</t>
  </si>
  <si>
    <t>许变英</t>
  </si>
  <si>
    <t>吕凤真</t>
  </si>
  <si>
    <t>贾富荣</t>
  </si>
  <si>
    <t>猴春娥</t>
  </si>
  <si>
    <t>陈志霞</t>
  </si>
  <si>
    <t>叶秋菊</t>
  </si>
  <si>
    <t>李孟岭</t>
  </si>
  <si>
    <t>丁建丽</t>
  </si>
  <si>
    <t>程金霞</t>
  </si>
  <si>
    <t>邵　映</t>
  </si>
  <si>
    <t>金晓红</t>
  </si>
  <si>
    <t>庞雪芹</t>
  </si>
  <si>
    <t>白春罗</t>
  </si>
  <si>
    <t>李爱红</t>
  </si>
  <si>
    <t>何　丹</t>
  </si>
  <si>
    <t>张爱粉</t>
  </si>
  <si>
    <t>吴素芳</t>
  </si>
  <si>
    <t>王月香</t>
  </si>
  <si>
    <t>宋梦芹</t>
  </si>
  <si>
    <t>杨素盘</t>
  </si>
  <si>
    <t>何翠霞</t>
  </si>
  <si>
    <t>李秀瑅</t>
  </si>
  <si>
    <t>谢　庆</t>
  </si>
  <si>
    <t>姚素英</t>
  </si>
  <si>
    <t>胡小燕</t>
  </si>
  <si>
    <t>贾艳香</t>
  </si>
  <si>
    <t>董书营</t>
  </si>
  <si>
    <t>张凤霞</t>
  </si>
  <si>
    <t>农艺工11班（59人）</t>
  </si>
  <si>
    <t>邵贵香</t>
  </si>
  <si>
    <t>冯雪玲</t>
  </si>
  <si>
    <t>王艳粉</t>
  </si>
  <si>
    <t>郑桂菊</t>
  </si>
  <si>
    <t>邵水花</t>
  </si>
  <si>
    <t>贾晓永</t>
  </si>
  <si>
    <t>王桂云</t>
  </si>
  <si>
    <t>卜彦琴</t>
  </si>
  <si>
    <t>刘秀琴</t>
  </si>
  <si>
    <t>张秋莲</t>
  </si>
  <si>
    <t>崔文芳</t>
  </si>
  <si>
    <t>陈香玲</t>
  </si>
  <si>
    <t>李素民</t>
  </si>
  <si>
    <t>李秋霞</t>
  </si>
  <si>
    <t>崔秀芬</t>
  </si>
  <si>
    <t>何雪芳</t>
  </si>
  <si>
    <t>宋爱先</t>
  </si>
  <si>
    <t>邵会丽</t>
  </si>
  <si>
    <t>常瑞霞</t>
  </si>
  <si>
    <t>朱巧花</t>
  </si>
  <si>
    <t>卜素栾</t>
  </si>
  <si>
    <t>乔秋花</t>
  </si>
  <si>
    <t>崔凤梅</t>
  </si>
  <si>
    <t>常孟英</t>
  </si>
  <si>
    <t>张素苹</t>
  </si>
  <si>
    <t>李盘云</t>
  </si>
  <si>
    <t>张玉花</t>
  </si>
  <si>
    <t>潘孟蛟</t>
  </si>
  <si>
    <t>刘惠玲</t>
  </si>
  <si>
    <t>黄玉梅</t>
  </si>
  <si>
    <t>王桂娥</t>
  </si>
  <si>
    <t>何会盘</t>
  </si>
  <si>
    <t>李巧英</t>
  </si>
  <si>
    <t>张钰琳</t>
  </si>
  <si>
    <t>冯翠花</t>
  </si>
  <si>
    <t>邢永梅</t>
  </si>
  <si>
    <t>宋素平</t>
  </si>
  <si>
    <t>张利娟</t>
  </si>
  <si>
    <t>翟晓娟</t>
  </si>
  <si>
    <t>卜素侠</t>
  </si>
  <si>
    <t>孙亚玲</t>
  </si>
  <si>
    <t>李素霞</t>
  </si>
  <si>
    <t>邵甫香</t>
  </si>
  <si>
    <t>何寒雪</t>
  </si>
  <si>
    <t>邵代云</t>
  </si>
  <si>
    <t>卢飞敏</t>
  </si>
  <si>
    <t>邵小丹</t>
  </si>
  <si>
    <t>宋晓丽</t>
  </si>
  <si>
    <t>何风花</t>
  </si>
  <si>
    <t>刘雪玲</t>
  </si>
  <si>
    <t>邵春阁</t>
  </si>
  <si>
    <t>罗素芹</t>
  </si>
  <si>
    <t>冯艳玲</t>
  </si>
  <si>
    <t>邵巧云</t>
  </si>
  <si>
    <t>何春香</t>
  </si>
  <si>
    <t>农作物植保员12班（65人）</t>
  </si>
  <si>
    <t>孟贵平</t>
  </si>
  <si>
    <t>白新刚</t>
  </si>
  <si>
    <t>许素粉</t>
  </si>
  <si>
    <t>周素云</t>
  </si>
  <si>
    <t>张翠梅</t>
  </si>
  <si>
    <t>何寒寒</t>
  </si>
  <si>
    <t>吕爱云</t>
  </si>
  <si>
    <t>王志勤</t>
  </si>
  <si>
    <t>张素芬</t>
  </si>
  <si>
    <t>李爱荣</t>
  </si>
  <si>
    <t>朱瑞兰</t>
  </si>
  <si>
    <t>白翠华</t>
  </si>
  <si>
    <t>张春花</t>
  </si>
  <si>
    <t>赵利军</t>
  </si>
  <si>
    <t>姚继仓</t>
  </si>
  <si>
    <t>吕秋香</t>
  </si>
  <si>
    <t>张秋连</t>
  </si>
  <si>
    <t>何新英</t>
  </si>
  <si>
    <t>赵凤梅</t>
  </si>
  <si>
    <t>孙利茹</t>
  </si>
  <si>
    <t>何玉会</t>
  </si>
  <si>
    <t>贾　霞</t>
  </si>
  <si>
    <t>张保磊</t>
  </si>
  <si>
    <t>高梦月</t>
  </si>
  <si>
    <t>姚辉静</t>
  </si>
  <si>
    <t>杨　帆</t>
  </si>
  <si>
    <t>白二华</t>
  </si>
  <si>
    <t>赵桂栾</t>
  </si>
  <si>
    <t>吕翠霞</t>
  </si>
  <si>
    <t>贾爱仙</t>
  </si>
  <si>
    <t>赵彦贞</t>
  </si>
  <si>
    <t>王香菊</t>
  </si>
  <si>
    <t>许秀勤</t>
  </si>
  <si>
    <t>何玉芬</t>
  </si>
  <si>
    <t>姚要停</t>
  </si>
  <si>
    <t>魏伟燕</t>
  </si>
  <si>
    <t>白春芳</t>
  </si>
  <si>
    <t>张改香</t>
  </si>
  <si>
    <t>姚满仓</t>
  </si>
  <si>
    <t>赵爱英</t>
  </si>
  <si>
    <t>贾孟宣</t>
  </si>
  <si>
    <t>朱秋云</t>
  </si>
  <si>
    <t>李　丽</t>
  </si>
  <si>
    <t>白秋芸</t>
  </si>
  <si>
    <t>何雪霞</t>
  </si>
  <si>
    <t>韩苗云</t>
  </si>
  <si>
    <t>程树娜</t>
  </si>
  <si>
    <t>吴素娜</t>
  </si>
  <si>
    <t>姚素巧</t>
  </si>
  <si>
    <t>何素云</t>
  </si>
  <si>
    <t>姚秋花</t>
  </si>
  <si>
    <t>姚素娟</t>
  </si>
  <si>
    <t>王玉华</t>
  </si>
  <si>
    <t>赵红霞</t>
  </si>
  <si>
    <t>何永香</t>
  </si>
  <si>
    <t>秦秋香</t>
  </si>
  <si>
    <t>吴翠玲</t>
  </si>
  <si>
    <t>黄香罗</t>
  </si>
  <si>
    <t>姚国林</t>
  </si>
  <si>
    <t>何秋云</t>
  </si>
  <si>
    <t>罗玉连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</si>
</sst>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21" fillId="23" borderId="13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3"/>
  <sheetViews>
    <sheetView tabSelected="1" view="pageBreakPreview" zoomScaleNormal="100" zoomScaleSheetLayoutView="100" workbookViewId="0">
      <selection activeCell="K279" sqref="K279"/>
    </sheetView>
  </sheetViews>
  <sheetFormatPr defaultColWidth="9.375" defaultRowHeight="12"/>
  <cols>
    <col min="1" max="16384" width="9.375" style="2" customWidth="1"/>
  </cols>
  <sheetData>
    <row r="1" s="1" customFormat="1" ht="3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17"/>
    </row>
    <row r="2" s="1" customFormat="1" ht="14.25" hidden="1" spans="1:10">
      <c r="A2" s="4"/>
      <c r="B2" s="4"/>
      <c r="C2" s="4"/>
      <c r="D2" s="4"/>
      <c r="E2" s="4"/>
      <c r="F2" s="4"/>
      <c r="G2" s="4"/>
      <c r="H2" s="4"/>
      <c r="I2" s="4"/>
      <c r="J2" s="17"/>
    </row>
    <row r="3" s="1" customFormat="1" ht="5" hidden="1" customHeight="1" spans="1:10">
      <c r="A3" s="4"/>
      <c r="B3" s="4"/>
      <c r="C3" s="4"/>
      <c r="D3" s="4"/>
      <c r="E3" s="4"/>
      <c r="F3" s="4"/>
      <c r="G3" s="4"/>
      <c r="H3" s="4"/>
      <c r="I3" s="4"/>
      <c r="J3" s="17"/>
    </row>
    <row r="4" s="1" customFormat="1" spans="1:10">
      <c r="A4" s="5" t="s">
        <v>1</v>
      </c>
      <c r="B4" s="5"/>
      <c r="C4" s="5"/>
      <c r="D4" s="5"/>
      <c r="E4" s="5"/>
      <c r="F4" s="5"/>
      <c r="G4" s="5"/>
      <c r="H4" s="5"/>
      <c r="I4" s="5"/>
      <c r="J4" s="17"/>
    </row>
    <row r="5" s="1" customFormat="1" ht="10" customHeight="1" spans="1:10">
      <c r="A5" s="5"/>
      <c r="B5" s="5"/>
      <c r="C5" s="5"/>
      <c r="D5" s="5"/>
      <c r="E5" s="5"/>
      <c r="F5" s="5"/>
      <c r="G5" s="5"/>
      <c r="H5" s="5"/>
      <c r="I5" s="5"/>
      <c r="J5" s="17"/>
    </row>
    <row r="6" s="1" customFormat="1" hidden="1" spans="1:9">
      <c r="A6" s="5"/>
      <c r="B6" s="5"/>
      <c r="C6" s="5"/>
      <c r="D6" s="5"/>
      <c r="E6" s="5"/>
      <c r="F6" s="5"/>
      <c r="G6" s="5"/>
      <c r="H6" s="5"/>
      <c r="I6" s="5"/>
    </row>
    <row r="7" spans="1:9">
      <c r="A7" s="6" t="s">
        <v>2</v>
      </c>
      <c r="B7" s="6" t="s">
        <v>3</v>
      </c>
      <c r="C7" s="6" t="s">
        <v>4</v>
      </c>
      <c r="D7" s="6" t="s">
        <v>5</v>
      </c>
      <c r="E7" s="6" t="s">
        <v>6</v>
      </c>
      <c r="F7" s="6" t="s">
        <v>7</v>
      </c>
      <c r="G7" s="6" t="s">
        <v>8</v>
      </c>
      <c r="H7" s="6" t="s">
        <v>9</v>
      </c>
      <c r="I7" s="6" t="s">
        <v>10</v>
      </c>
    </row>
    <row r="8" spans="1:9">
      <c r="A8" s="6" t="s">
        <v>11</v>
      </c>
      <c r="B8" s="6" t="s">
        <v>12</v>
      </c>
      <c r="C8" s="6" t="s">
        <v>13</v>
      </c>
      <c r="D8" s="6" t="s">
        <v>14</v>
      </c>
      <c r="E8" s="6" t="s">
        <v>15</v>
      </c>
      <c r="F8" s="6" t="s">
        <v>16</v>
      </c>
      <c r="G8" s="6" t="s">
        <v>17</v>
      </c>
      <c r="H8" s="6" t="s">
        <v>18</v>
      </c>
      <c r="I8" s="6" t="s">
        <v>19</v>
      </c>
    </row>
    <row r="9" spans="1:9">
      <c r="A9" s="6" t="s">
        <v>20</v>
      </c>
      <c r="B9" s="6" t="s">
        <v>21</v>
      </c>
      <c r="C9" s="6" t="s">
        <v>22</v>
      </c>
      <c r="D9" s="6" t="s">
        <v>23</v>
      </c>
      <c r="E9" s="6" t="s">
        <v>24</v>
      </c>
      <c r="F9" s="6" t="s">
        <v>25</v>
      </c>
      <c r="G9" s="6" t="s">
        <v>26</v>
      </c>
      <c r="H9" s="6" t="s">
        <v>27</v>
      </c>
      <c r="I9" s="6" t="s">
        <v>28</v>
      </c>
    </row>
    <row r="10" spans="1:9">
      <c r="A10" s="6" t="s">
        <v>29</v>
      </c>
      <c r="B10" s="6" t="s">
        <v>30</v>
      </c>
      <c r="C10" s="6" t="s">
        <v>31</v>
      </c>
      <c r="D10" s="6" t="s">
        <v>32</v>
      </c>
      <c r="E10" s="6" t="s">
        <v>33</v>
      </c>
      <c r="F10" s="6" t="s">
        <v>34</v>
      </c>
      <c r="G10" s="6" t="s">
        <v>35</v>
      </c>
      <c r="H10" s="6" t="s">
        <v>36</v>
      </c>
      <c r="I10" s="6" t="s">
        <v>37</v>
      </c>
    </row>
    <row r="11" spans="1:9">
      <c r="A11" s="6" t="s">
        <v>38</v>
      </c>
      <c r="B11" s="6" t="s">
        <v>39</v>
      </c>
      <c r="C11" s="6" t="s">
        <v>40</v>
      </c>
      <c r="D11" s="6" t="s">
        <v>41</v>
      </c>
      <c r="E11" s="6" t="s">
        <v>42</v>
      </c>
      <c r="F11" s="6" t="s">
        <v>43</v>
      </c>
      <c r="G11" s="6" t="s">
        <v>44</v>
      </c>
      <c r="H11" s="6" t="s">
        <v>45</v>
      </c>
      <c r="I11" s="6" t="s">
        <v>46</v>
      </c>
    </row>
    <row r="12" spans="1:9">
      <c r="A12" s="6" t="s">
        <v>47</v>
      </c>
      <c r="B12" s="6" t="s">
        <v>48</v>
      </c>
      <c r="C12" s="6" t="s">
        <v>49</v>
      </c>
      <c r="D12" s="6" t="s">
        <v>50</v>
      </c>
      <c r="E12" s="6" t="s">
        <v>51</v>
      </c>
      <c r="F12" s="6" t="s">
        <v>52</v>
      </c>
      <c r="G12" s="6" t="s">
        <v>53</v>
      </c>
      <c r="H12" s="6" t="s">
        <v>54</v>
      </c>
      <c r="I12" s="6" t="s">
        <v>55</v>
      </c>
    </row>
    <row r="13" spans="1:9">
      <c r="A13" s="6" t="s">
        <v>56</v>
      </c>
      <c r="B13" s="6" t="s">
        <v>57</v>
      </c>
      <c r="C13" s="6" t="s">
        <v>58</v>
      </c>
      <c r="D13" s="6" t="s">
        <v>59</v>
      </c>
      <c r="E13" s="6" t="s">
        <v>60</v>
      </c>
      <c r="F13" s="6" t="s">
        <v>61</v>
      </c>
      <c r="G13" s="6" t="s">
        <v>62</v>
      </c>
      <c r="H13" s="6" t="s">
        <v>63</v>
      </c>
      <c r="I13" s="6" t="s">
        <v>64</v>
      </c>
    </row>
    <row r="14" spans="1:9">
      <c r="A14" s="6" t="s">
        <v>65</v>
      </c>
      <c r="B14" s="7"/>
      <c r="C14" s="7"/>
      <c r="D14" s="7"/>
      <c r="E14" s="6"/>
      <c r="F14" s="7"/>
      <c r="G14" s="7"/>
      <c r="H14" s="7"/>
      <c r="I14" s="7"/>
    </row>
    <row r="15" spans="1:9">
      <c r="A15" s="8" t="s">
        <v>66</v>
      </c>
      <c r="B15" s="9"/>
      <c r="C15" s="9"/>
      <c r="D15" s="9"/>
      <c r="E15" s="10"/>
      <c r="F15" s="9"/>
      <c r="G15" s="9"/>
      <c r="H15" s="9"/>
      <c r="I15" s="18"/>
    </row>
    <row r="16" spans="1:9">
      <c r="A16" s="11"/>
      <c r="B16" s="12"/>
      <c r="C16" s="12"/>
      <c r="D16" s="12"/>
      <c r="E16" s="12"/>
      <c r="F16" s="12"/>
      <c r="G16" s="12"/>
      <c r="H16" s="12"/>
      <c r="I16" s="19"/>
    </row>
    <row r="17" spans="1:9">
      <c r="A17" s="6" t="s">
        <v>67</v>
      </c>
      <c r="B17" s="6" t="s">
        <v>68</v>
      </c>
      <c r="C17" s="6" t="s">
        <v>69</v>
      </c>
      <c r="D17" s="6" t="s">
        <v>70</v>
      </c>
      <c r="E17" s="6" t="s">
        <v>71</v>
      </c>
      <c r="F17" s="6" t="s">
        <v>72</v>
      </c>
      <c r="G17" s="6" t="s">
        <v>73</v>
      </c>
      <c r="H17" s="6" t="s">
        <v>74</v>
      </c>
      <c r="I17" s="6" t="s">
        <v>75</v>
      </c>
    </row>
    <row r="18" spans="1:9">
      <c r="A18" s="6" t="s">
        <v>76</v>
      </c>
      <c r="B18" s="6" t="s">
        <v>77</v>
      </c>
      <c r="C18" s="6" t="s">
        <v>78</v>
      </c>
      <c r="D18" s="6" t="s">
        <v>79</v>
      </c>
      <c r="E18" s="6" t="s">
        <v>80</v>
      </c>
      <c r="F18" s="6" t="s">
        <v>81</v>
      </c>
      <c r="G18" s="6" t="s">
        <v>82</v>
      </c>
      <c r="H18" s="6" t="s">
        <v>83</v>
      </c>
      <c r="I18" s="6" t="s">
        <v>84</v>
      </c>
    </row>
    <row r="19" spans="1:9">
      <c r="A19" s="6" t="s">
        <v>85</v>
      </c>
      <c r="B19" s="6" t="s">
        <v>86</v>
      </c>
      <c r="C19" s="6" t="s">
        <v>87</v>
      </c>
      <c r="D19" s="6" t="s">
        <v>88</v>
      </c>
      <c r="E19" s="6" t="s">
        <v>89</v>
      </c>
      <c r="F19" s="6" t="s">
        <v>90</v>
      </c>
      <c r="G19" s="6" t="s">
        <v>91</v>
      </c>
      <c r="H19" s="6" t="s">
        <v>92</v>
      </c>
      <c r="I19" s="6" t="s">
        <v>93</v>
      </c>
    </row>
    <row r="20" spans="1:9">
      <c r="A20" s="6" t="s">
        <v>94</v>
      </c>
      <c r="B20" s="6" t="s">
        <v>95</v>
      </c>
      <c r="C20" s="6" t="s">
        <v>96</v>
      </c>
      <c r="D20" s="6" t="s">
        <v>97</v>
      </c>
      <c r="E20" s="6" t="s">
        <v>98</v>
      </c>
      <c r="F20" s="6" t="s">
        <v>99</v>
      </c>
      <c r="G20" s="6" t="s">
        <v>100</v>
      </c>
      <c r="H20" s="6" t="s">
        <v>101</v>
      </c>
      <c r="I20" s="6" t="s">
        <v>102</v>
      </c>
    </row>
    <row r="21" spans="1:9">
      <c r="A21" s="6" t="s">
        <v>103</v>
      </c>
      <c r="B21" s="6" t="s">
        <v>104</v>
      </c>
      <c r="C21" s="6" t="s">
        <v>105</v>
      </c>
      <c r="D21" s="6" t="s">
        <v>106</v>
      </c>
      <c r="E21" s="6" t="s">
        <v>107</v>
      </c>
      <c r="F21" s="6" t="s">
        <v>108</v>
      </c>
      <c r="G21" s="6" t="s">
        <v>109</v>
      </c>
      <c r="H21" s="6" t="s">
        <v>110</v>
      </c>
      <c r="I21" s="6" t="s">
        <v>111</v>
      </c>
    </row>
    <row r="22" spans="1:9">
      <c r="A22" s="6" t="s">
        <v>112</v>
      </c>
      <c r="B22" s="6" t="s">
        <v>113</v>
      </c>
      <c r="C22" s="6"/>
      <c r="D22" s="6"/>
      <c r="E22" s="6"/>
      <c r="F22" s="6"/>
      <c r="G22" s="7"/>
      <c r="H22" s="7"/>
      <c r="I22" s="7"/>
    </row>
    <row r="23" spans="1:9">
      <c r="A23" s="13" t="s">
        <v>114</v>
      </c>
      <c r="B23" s="14"/>
      <c r="C23" s="14"/>
      <c r="D23" s="14"/>
      <c r="E23" s="14"/>
      <c r="F23" s="14"/>
      <c r="G23" s="14"/>
      <c r="H23" s="14"/>
      <c r="I23" s="20"/>
    </row>
    <row r="24" spans="1:9">
      <c r="A24" s="15"/>
      <c r="B24" s="16"/>
      <c r="C24" s="16"/>
      <c r="D24" s="16"/>
      <c r="E24" s="16"/>
      <c r="F24" s="16"/>
      <c r="G24" s="16"/>
      <c r="H24" s="16"/>
      <c r="I24" s="21"/>
    </row>
    <row r="25" spans="1:9">
      <c r="A25" s="6" t="s">
        <v>115</v>
      </c>
      <c r="B25" s="6" t="s">
        <v>116</v>
      </c>
      <c r="C25" s="6" t="s">
        <v>117</v>
      </c>
      <c r="D25" s="6" t="s">
        <v>118</v>
      </c>
      <c r="E25" s="6" t="s">
        <v>119</v>
      </c>
      <c r="F25" s="6" t="s">
        <v>120</v>
      </c>
      <c r="G25" s="6" t="s">
        <v>121</v>
      </c>
      <c r="H25" s="6" t="s">
        <v>122</v>
      </c>
      <c r="I25" s="6" t="s">
        <v>123</v>
      </c>
    </row>
    <row r="26" spans="1:9">
      <c r="A26" s="6" t="s">
        <v>124</v>
      </c>
      <c r="B26" s="6" t="s">
        <v>125</v>
      </c>
      <c r="C26" s="6" t="s">
        <v>126</v>
      </c>
      <c r="D26" s="6" t="s">
        <v>127</v>
      </c>
      <c r="E26" s="6" t="s">
        <v>128</v>
      </c>
      <c r="F26" s="6" t="s">
        <v>129</v>
      </c>
      <c r="G26" s="6" t="s">
        <v>130</v>
      </c>
      <c r="H26" s="6" t="s">
        <v>131</v>
      </c>
      <c r="I26" s="6" t="s">
        <v>132</v>
      </c>
    </row>
    <row r="27" spans="1:9">
      <c r="A27" s="6" t="s">
        <v>133</v>
      </c>
      <c r="B27" s="6" t="s">
        <v>134</v>
      </c>
      <c r="C27" s="6" t="s">
        <v>135</v>
      </c>
      <c r="D27" s="6" t="s">
        <v>136</v>
      </c>
      <c r="E27" s="6" t="s">
        <v>137</v>
      </c>
      <c r="F27" s="6" t="s">
        <v>138</v>
      </c>
      <c r="G27" s="6" t="s">
        <v>139</v>
      </c>
      <c r="H27" s="6" t="s">
        <v>112</v>
      </c>
      <c r="I27" s="6" t="s">
        <v>140</v>
      </c>
    </row>
    <row r="28" spans="1:9">
      <c r="A28" s="6" t="s">
        <v>141</v>
      </c>
      <c r="B28" s="6" t="s">
        <v>142</v>
      </c>
      <c r="C28" s="6" t="s">
        <v>143</v>
      </c>
      <c r="D28" s="6" t="s">
        <v>144</v>
      </c>
      <c r="E28" s="6" t="s">
        <v>145</v>
      </c>
      <c r="F28" s="6" t="s">
        <v>146</v>
      </c>
      <c r="G28" s="6" t="s">
        <v>147</v>
      </c>
      <c r="H28" s="6" t="s">
        <v>148</v>
      </c>
      <c r="I28" s="6" t="s">
        <v>149</v>
      </c>
    </row>
    <row r="29" spans="1:9">
      <c r="A29" s="6" t="s">
        <v>150</v>
      </c>
      <c r="B29" s="6" t="s">
        <v>151</v>
      </c>
      <c r="C29" s="6" t="s">
        <v>152</v>
      </c>
      <c r="D29" s="6" t="s">
        <v>153</v>
      </c>
      <c r="E29" s="6" t="s">
        <v>154</v>
      </c>
      <c r="F29" s="6" t="s">
        <v>155</v>
      </c>
      <c r="G29" s="6" t="s">
        <v>103</v>
      </c>
      <c r="H29" s="6" t="s">
        <v>156</v>
      </c>
      <c r="I29" s="6" t="s">
        <v>157</v>
      </c>
    </row>
    <row r="30" spans="1:9">
      <c r="A30" s="6" t="s">
        <v>158</v>
      </c>
      <c r="B30" s="6" t="s">
        <v>159</v>
      </c>
      <c r="C30" s="6"/>
      <c r="D30" s="6"/>
      <c r="E30" s="6"/>
      <c r="F30" s="7"/>
      <c r="G30" s="6"/>
      <c r="H30" s="7"/>
      <c r="I30" s="7"/>
    </row>
    <row r="31" spans="1:9">
      <c r="A31" s="8" t="s">
        <v>160</v>
      </c>
      <c r="B31" s="9"/>
      <c r="C31" s="9"/>
      <c r="D31" s="9"/>
      <c r="E31" s="9"/>
      <c r="F31" s="9"/>
      <c r="G31" s="9"/>
      <c r="H31" s="9"/>
      <c r="I31" s="18"/>
    </row>
    <row r="32" spans="1:9">
      <c r="A32" s="11"/>
      <c r="B32" s="12"/>
      <c r="C32" s="12"/>
      <c r="D32" s="12"/>
      <c r="E32" s="12"/>
      <c r="F32" s="12"/>
      <c r="G32" s="12"/>
      <c r="H32" s="12"/>
      <c r="I32" s="19"/>
    </row>
    <row r="33" spans="1:9">
      <c r="A33" s="6" t="s">
        <v>161</v>
      </c>
      <c r="B33" s="6" t="s">
        <v>162</v>
      </c>
      <c r="C33" s="6" t="s">
        <v>163</v>
      </c>
      <c r="D33" s="6" t="s">
        <v>164</v>
      </c>
      <c r="E33" s="6" t="s">
        <v>165</v>
      </c>
      <c r="F33" s="6" t="s">
        <v>166</v>
      </c>
      <c r="G33" s="6" t="s">
        <v>167</v>
      </c>
      <c r="H33" s="6" t="s">
        <v>168</v>
      </c>
      <c r="I33" s="6" t="s">
        <v>169</v>
      </c>
    </row>
    <row r="34" spans="1:9">
      <c r="A34" s="6" t="s">
        <v>170</v>
      </c>
      <c r="B34" s="6" t="s">
        <v>171</v>
      </c>
      <c r="C34" s="6" t="s">
        <v>172</v>
      </c>
      <c r="D34" s="6" t="s">
        <v>173</v>
      </c>
      <c r="E34" s="6" t="s">
        <v>174</v>
      </c>
      <c r="F34" s="6" t="s">
        <v>175</v>
      </c>
      <c r="G34" s="6" t="s">
        <v>176</v>
      </c>
      <c r="H34" s="6" t="s">
        <v>177</v>
      </c>
      <c r="I34" s="6" t="s">
        <v>178</v>
      </c>
    </row>
    <row r="35" spans="1:9">
      <c r="A35" s="6" t="s">
        <v>179</v>
      </c>
      <c r="B35" s="6" t="s">
        <v>180</v>
      </c>
      <c r="C35" s="6" t="s">
        <v>181</v>
      </c>
      <c r="D35" s="6" t="s">
        <v>182</v>
      </c>
      <c r="E35" s="6" t="s">
        <v>183</v>
      </c>
      <c r="F35" s="6" t="s">
        <v>184</v>
      </c>
      <c r="G35" s="6" t="s">
        <v>185</v>
      </c>
      <c r="H35" s="6" t="s">
        <v>186</v>
      </c>
      <c r="I35" s="6" t="s">
        <v>187</v>
      </c>
    </row>
    <row r="36" spans="1:9">
      <c r="A36" s="6" t="s">
        <v>188</v>
      </c>
      <c r="B36" s="6" t="s">
        <v>189</v>
      </c>
      <c r="C36" s="6" t="s">
        <v>190</v>
      </c>
      <c r="D36" s="6" t="s">
        <v>191</v>
      </c>
      <c r="E36" s="6" t="s">
        <v>192</v>
      </c>
      <c r="F36" s="6" t="s">
        <v>193</v>
      </c>
      <c r="G36" s="6" t="s">
        <v>194</v>
      </c>
      <c r="H36" s="6" t="s">
        <v>195</v>
      </c>
      <c r="I36" s="6" t="s">
        <v>196</v>
      </c>
    </row>
    <row r="37" spans="1:9">
      <c r="A37" s="6" t="s">
        <v>197</v>
      </c>
      <c r="B37" s="6" t="s">
        <v>198</v>
      </c>
      <c r="C37" s="6" t="s">
        <v>199</v>
      </c>
      <c r="D37" s="6" t="s">
        <v>200</v>
      </c>
      <c r="E37" s="6" t="s">
        <v>201</v>
      </c>
      <c r="F37" s="6" t="s">
        <v>202</v>
      </c>
      <c r="G37" s="6" t="s">
        <v>33</v>
      </c>
      <c r="H37" s="6" t="s">
        <v>203</v>
      </c>
      <c r="I37" s="6" t="s">
        <v>204</v>
      </c>
    </row>
    <row r="38" spans="1:9">
      <c r="A38" s="6" t="s">
        <v>205</v>
      </c>
      <c r="B38" s="6" t="s">
        <v>206</v>
      </c>
      <c r="C38" s="6" t="s">
        <v>207</v>
      </c>
      <c r="D38" s="6" t="s">
        <v>208</v>
      </c>
      <c r="E38" s="6" t="s">
        <v>209</v>
      </c>
      <c r="F38" s="6" t="s">
        <v>210</v>
      </c>
      <c r="G38" s="6" t="s">
        <v>211</v>
      </c>
      <c r="H38" s="6" t="s">
        <v>212</v>
      </c>
      <c r="I38" s="6" t="s">
        <v>213</v>
      </c>
    </row>
    <row r="39" spans="1:9">
      <c r="A39" s="6" t="s">
        <v>214</v>
      </c>
      <c r="B39" s="6" t="s">
        <v>215</v>
      </c>
      <c r="C39" s="6" t="s">
        <v>216</v>
      </c>
      <c r="D39" s="6" t="s">
        <v>217</v>
      </c>
      <c r="E39" s="7"/>
      <c r="F39" s="7"/>
      <c r="G39" s="7"/>
      <c r="H39" s="7"/>
      <c r="I39" s="7"/>
    </row>
    <row r="40" spans="1:9">
      <c r="A40" s="8" t="s">
        <v>218</v>
      </c>
      <c r="B40" s="9"/>
      <c r="C40" s="9"/>
      <c r="D40" s="9"/>
      <c r="E40" s="9"/>
      <c r="F40" s="9"/>
      <c r="G40" s="9"/>
      <c r="H40" s="9"/>
      <c r="I40" s="18"/>
    </row>
    <row r="41" spans="1:9">
      <c r="A41" s="11"/>
      <c r="B41" s="12"/>
      <c r="C41" s="12"/>
      <c r="D41" s="12"/>
      <c r="E41" s="12"/>
      <c r="F41" s="12"/>
      <c r="G41" s="12"/>
      <c r="H41" s="12"/>
      <c r="I41" s="19"/>
    </row>
    <row r="42" spans="1:9">
      <c r="A42" s="6" t="s">
        <v>219</v>
      </c>
      <c r="B42" s="6" t="s">
        <v>220</v>
      </c>
      <c r="C42" s="6" t="s">
        <v>221</v>
      </c>
      <c r="D42" s="6" t="s">
        <v>222</v>
      </c>
      <c r="E42" s="6" t="s">
        <v>223</v>
      </c>
      <c r="F42" s="6" t="s">
        <v>224</v>
      </c>
      <c r="G42" s="6" t="s">
        <v>225</v>
      </c>
      <c r="H42" s="6" t="s">
        <v>226</v>
      </c>
      <c r="I42" s="6" t="s">
        <v>227</v>
      </c>
    </row>
    <row r="43" spans="1:9">
      <c r="A43" s="6" t="s">
        <v>228</v>
      </c>
      <c r="B43" s="6" t="s">
        <v>229</v>
      </c>
      <c r="C43" s="6" t="s">
        <v>230</v>
      </c>
      <c r="D43" s="6" t="s">
        <v>231</v>
      </c>
      <c r="E43" s="6" t="s">
        <v>232</v>
      </c>
      <c r="F43" s="6" t="s">
        <v>233</v>
      </c>
      <c r="G43" s="6" t="s">
        <v>234</v>
      </c>
      <c r="H43" s="6" t="s">
        <v>235</v>
      </c>
      <c r="I43" s="6" t="s">
        <v>236</v>
      </c>
    </row>
    <row r="44" spans="1:9">
      <c r="A44" s="6" t="s">
        <v>237</v>
      </c>
      <c r="B44" s="6" t="s">
        <v>238</v>
      </c>
      <c r="C44" s="6" t="s">
        <v>239</v>
      </c>
      <c r="D44" s="6" t="s">
        <v>240</v>
      </c>
      <c r="E44" s="6" t="s">
        <v>241</v>
      </c>
      <c r="F44" s="6" t="s">
        <v>242</v>
      </c>
      <c r="G44" s="6" t="s">
        <v>243</v>
      </c>
      <c r="H44" s="6" t="s">
        <v>244</v>
      </c>
      <c r="I44" s="6" t="s">
        <v>245</v>
      </c>
    </row>
    <row r="45" spans="1:9">
      <c r="A45" s="6" t="s">
        <v>246</v>
      </c>
      <c r="B45" s="6" t="s">
        <v>247</v>
      </c>
      <c r="C45" s="6" t="s">
        <v>248</v>
      </c>
      <c r="D45" s="6" t="s">
        <v>249</v>
      </c>
      <c r="E45" s="6" t="s">
        <v>250</v>
      </c>
      <c r="F45" s="6" t="s">
        <v>251</v>
      </c>
      <c r="G45" s="6" t="s">
        <v>252</v>
      </c>
      <c r="H45" s="6" t="s">
        <v>253</v>
      </c>
      <c r="I45" s="6" t="s">
        <v>254</v>
      </c>
    </row>
    <row r="46" spans="1:9">
      <c r="A46" s="6" t="s">
        <v>255</v>
      </c>
      <c r="B46" s="6" t="s">
        <v>256</v>
      </c>
      <c r="C46" s="6" t="s">
        <v>257</v>
      </c>
      <c r="D46" s="6" t="s">
        <v>258</v>
      </c>
      <c r="E46" s="6" t="s">
        <v>259</v>
      </c>
      <c r="F46" s="6" t="s">
        <v>260</v>
      </c>
      <c r="G46" s="6" t="s">
        <v>261</v>
      </c>
      <c r="H46" s="6" t="s">
        <v>262</v>
      </c>
      <c r="I46" s="6" t="s">
        <v>263</v>
      </c>
    </row>
    <row r="47" spans="1:9">
      <c r="A47" s="6" t="s">
        <v>264</v>
      </c>
      <c r="B47" s="6" t="s">
        <v>265</v>
      </c>
      <c r="C47" s="6" t="s">
        <v>266</v>
      </c>
      <c r="D47" s="6" t="s">
        <v>267</v>
      </c>
      <c r="E47" s="6" t="s">
        <v>268</v>
      </c>
      <c r="F47" s="6" t="s">
        <v>269</v>
      </c>
      <c r="G47" s="6" t="s">
        <v>270</v>
      </c>
      <c r="H47" s="6" t="s">
        <v>271</v>
      </c>
      <c r="I47" s="6" t="s">
        <v>272</v>
      </c>
    </row>
    <row r="48" spans="1:9">
      <c r="A48" s="6" t="s">
        <v>273</v>
      </c>
      <c r="B48" s="6" t="s">
        <v>274</v>
      </c>
      <c r="C48" s="6" t="s">
        <v>275</v>
      </c>
      <c r="D48" s="6" t="s">
        <v>276</v>
      </c>
      <c r="E48" s="6" t="s">
        <v>277</v>
      </c>
      <c r="F48" s="6" t="s">
        <v>278</v>
      </c>
      <c r="G48" s="6" t="s">
        <v>279</v>
      </c>
      <c r="H48" s="6" t="s">
        <v>280</v>
      </c>
      <c r="I48" s="6" t="s">
        <v>281</v>
      </c>
    </row>
    <row r="49" spans="1:9">
      <c r="A49" s="6" t="s">
        <v>282</v>
      </c>
      <c r="B49" s="7"/>
      <c r="C49" s="7"/>
      <c r="D49" s="7"/>
      <c r="E49" s="7"/>
      <c r="F49" s="7"/>
      <c r="G49" s="7"/>
      <c r="H49" s="7"/>
      <c r="I49" s="7"/>
    </row>
    <row r="50" spans="1:9">
      <c r="A50" s="8" t="s">
        <v>283</v>
      </c>
      <c r="B50" s="9"/>
      <c r="C50" s="9"/>
      <c r="D50" s="9"/>
      <c r="E50" s="9"/>
      <c r="F50" s="9"/>
      <c r="G50" s="9"/>
      <c r="H50" s="9"/>
      <c r="I50" s="18"/>
    </row>
    <row r="51" spans="1:9">
      <c r="A51" s="11"/>
      <c r="B51" s="12"/>
      <c r="C51" s="12"/>
      <c r="D51" s="12"/>
      <c r="E51" s="12"/>
      <c r="F51" s="12"/>
      <c r="G51" s="12"/>
      <c r="H51" s="12"/>
      <c r="I51" s="19"/>
    </row>
    <row r="52" spans="1:9">
      <c r="A52" s="6" t="s">
        <v>284</v>
      </c>
      <c r="B52" s="6" t="s">
        <v>285</v>
      </c>
      <c r="C52" s="6" t="s">
        <v>286</v>
      </c>
      <c r="D52" s="6" t="s">
        <v>287</v>
      </c>
      <c r="E52" s="6" t="s">
        <v>288</v>
      </c>
      <c r="F52" s="6" t="s">
        <v>289</v>
      </c>
      <c r="G52" s="6" t="s">
        <v>290</v>
      </c>
      <c r="H52" s="6" t="s">
        <v>291</v>
      </c>
      <c r="I52" s="6" t="s">
        <v>292</v>
      </c>
    </row>
    <row r="53" spans="1:9">
      <c r="A53" s="6" t="s">
        <v>293</v>
      </c>
      <c r="B53" s="6" t="s">
        <v>294</v>
      </c>
      <c r="C53" s="6" t="s">
        <v>295</v>
      </c>
      <c r="D53" s="6" t="s">
        <v>296</v>
      </c>
      <c r="E53" s="6" t="s">
        <v>297</v>
      </c>
      <c r="F53" s="6" t="s">
        <v>298</v>
      </c>
      <c r="G53" s="6" t="s">
        <v>299</v>
      </c>
      <c r="H53" s="6" t="s">
        <v>300</v>
      </c>
      <c r="I53" s="6" t="s">
        <v>301</v>
      </c>
    </row>
    <row r="54" spans="1:9">
      <c r="A54" s="6" t="s">
        <v>302</v>
      </c>
      <c r="B54" s="6" t="s">
        <v>303</v>
      </c>
      <c r="C54" s="6" t="s">
        <v>304</v>
      </c>
      <c r="D54" s="6" t="s">
        <v>305</v>
      </c>
      <c r="E54" s="6" t="s">
        <v>306</v>
      </c>
      <c r="F54" s="6" t="s">
        <v>307</v>
      </c>
      <c r="G54" s="6" t="s">
        <v>308</v>
      </c>
      <c r="H54" s="6" t="s">
        <v>309</v>
      </c>
      <c r="I54" s="6" t="s">
        <v>310</v>
      </c>
    </row>
    <row r="55" spans="1:9">
      <c r="A55" s="6" t="s">
        <v>311</v>
      </c>
      <c r="B55" s="6" t="s">
        <v>312</v>
      </c>
      <c r="C55" s="6" t="s">
        <v>313</v>
      </c>
      <c r="D55" s="6" t="s">
        <v>314</v>
      </c>
      <c r="E55" s="6" t="s">
        <v>315</v>
      </c>
      <c r="F55" s="6" t="s">
        <v>316</v>
      </c>
      <c r="G55" s="6" t="s">
        <v>317</v>
      </c>
      <c r="H55" s="6" t="s">
        <v>318</v>
      </c>
      <c r="I55" s="6" t="s">
        <v>319</v>
      </c>
    </row>
    <row r="56" spans="1:9">
      <c r="A56" s="6" t="s">
        <v>320</v>
      </c>
      <c r="B56" s="6" t="s">
        <v>321</v>
      </c>
      <c r="C56" s="6" t="s">
        <v>322</v>
      </c>
      <c r="D56" s="6" t="s">
        <v>323</v>
      </c>
      <c r="E56" s="6" t="s">
        <v>324</v>
      </c>
      <c r="F56" s="6" t="s">
        <v>325</v>
      </c>
      <c r="G56" s="6" t="s">
        <v>326</v>
      </c>
      <c r="H56" s="6" t="s">
        <v>327</v>
      </c>
      <c r="I56" s="6" t="s">
        <v>328</v>
      </c>
    </row>
    <row r="57" spans="1:9">
      <c r="A57" s="6" t="s">
        <v>329</v>
      </c>
      <c r="B57" s="6" t="s">
        <v>330</v>
      </c>
      <c r="C57" s="6" t="s">
        <v>331</v>
      </c>
      <c r="D57" s="6" t="s">
        <v>332</v>
      </c>
      <c r="E57" s="6" t="s">
        <v>333</v>
      </c>
      <c r="F57" s="6" t="s">
        <v>334</v>
      </c>
      <c r="G57" s="6" t="s">
        <v>335</v>
      </c>
      <c r="H57" s="6" t="s">
        <v>336</v>
      </c>
      <c r="I57" s="6" t="s">
        <v>337</v>
      </c>
    </row>
    <row r="58" spans="1:9">
      <c r="A58" s="8" t="s">
        <v>338</v>
      </c>
      <c r="B58" s="9"/>
      <c r="C58" s="9"/>
      <c r="D58" s="9"/>
      <c r="E58" s="9"/>
      <c r="F58" s="9"/>
      <c r="G58" s="9"/>
      <c r="H58" s="9"/>
      <c r="I58" s="18"/>
    </row>
    <row r="59" spans="1:9">
      <c r="A59" s="11"/>
      <c r="B59" s="12"/>
      <c r="C59" s="12"/>
      <c r="D59" s="12"/>
      <c r="E59" s="12"/>
      <c r="F59" s="12"/>
      <c r="G59" s="12"/>
      <c r="H59" s="12"/>
      <c r="I59" s="19"/>
    </row>
    <row r="60" spans="1:9">
      <c r="A60" s="6" t="s">
        <v>339</v>
      </c>
      <c r="B60" s="6" t="s">
        <v>340</v>
      </c>
      <c r="C60" s="6" t="s">
        <v>341</v>
      </c>
      <c r="D60" s="6" t="s">
        <v>342</v>
      </c>
      <c r="E60" s="6" t="s">
        <v>343</v>
      </c>
      <c r="F60" s="6" t="s">
        <v>344</v>
      </c>
      <c r="G60" s="6" t="s">
        <v>345</v>
      </c>
      <c r="H60" s="6" t="s">
        <v>346</v>
      </c>
      <c r="I60" s="6" t="s">
        <v>347</v>
      </c>
    </row>
    <row r="61" spans="1:9">
      <c r="A61" s="6" t="s">
        <v>348</v>
      </c>
      <c r="B61" s="6" t="s">
        <v>349</v>
      </c>
      <c r="C61" s="6" t="s">
        <v>350</v>
      </c>
      <c r="D61" s="6" t="s">
        <v>351</v>
      </c>
      <c r="E61" s="6" t="s">
        <v>352</v>
      </c>
      <c r="F61" s="6" t="s">
        <v>353</v>
      </c>
      <c r="G61" s="6" t="s">
        <v>354</v>
      </c>
      <c r="H61" s="6" t="s">
        <v>355</v>
      </c>
      <c r="I61" s="6" t="s">
        <v>356</v>
      </c>
    </row>
    <row r="62" spans="1:9">
      <c r="A62" s="6" t="s">
        <v>357</v>
      </c>
      <c r="B62" s="6" t="s">
        <v>358</v>
      </c>
      <c r="C62" s="6" t="s">
        <v>359</v>
      </c>
      <c r="D62" s="6" t="s">
        <v>360</v>
      </c>
      <c r="E62" s="6" t="s">
        <v>361</v>
      </c>
      <c r="F62" s="6" t="s">
        <v>362</v>
      </c>
      <c r="G62" s="6" t="s">
        <v>363</v>
      </c>
      <c r="H62" s="6" t="s">
        <v>364</v>
      </c>
      <c r="I62" s="6" t="s">
        <v>365</v>
      </c>
    </row>
    <row r="63" spans="1:9">
      <c r="A63" s="6" t="s">
        <v>366</v>
      </c>
      <c r="B63" s="6" t="s">
        <v>367</v>
      </c>
      <c r="C63" s="6" t="s">
        <v>368</v>
      </c>
      <c r="D63" s="6" t="s">
        <v>369</v>
      </c>
      <c r="E63" s="6" t="s">
        <v>370</v>
      </c>
      <c r="F63" s="6" t="s">
        <v>371</v>
      </c>
      <c r="G63" s="6" t="s">
        <v>372</v>
      </c>
      <c r="H63" s="6" t="s">
        <v>373</v>
      </c>
      <c r="I63" s="6" t="s">
        <v>374</v>
      </c>
    </row>
    <row r="64" spans="1:9">
      <c r="A64" s="6" t="s">
        <v>375</v>
      </c>
      <c r="B64" s="6" t="s">
        <v>376</v>
      </c>
      <c r="C64" s="6" t="s">
        <v>377</v>
      </c>
      <c r="D64" s="6" t="s">
        <v>378</v>
      </c>
      <c r="E64" s="6" t="s">
        <v>379</v>
      </c>
      <c r="F64" s="6" t="s">
        <v>380</v>
      </c>
      <c r="G64" s="6" t="s">
        <v>381</v>
      </c>
      <c r="H64" s="6" t="s">
        <v>382</v>
      </c>
      <c r="I64" s="6" t="s">
        <v>383</v>
      </c>
    </row>
    <row r="65" spans="1:9">
      <c r="A65" s="6" t="s">
        <v>384</v>
      </c>
      <c r="B65" s="6" t="s">
        <v>385</v>
      </c>
      <c r="C65" s="6" t="s">
        <v>386</v>
      </c>
      <c r="D65" s="6" t="s">
        <v>387</v>
      </c>
      <c r="E65" s="6" t="s">
        <v>388</v>
      </c>
      <c r="F65" s="6" t="s">
        <v>389</v>
      </c>
      <c r="G65" s="6" t="s">
        <v>390</v>
      </c>
      <c r="H65" s="6" t="s">
        <v>391</v>
      </c>
      <c r="I65" s="6" t="s">
        <v>392</v>
      </c>
    </row>
    <row r="66" spans="1:9">
      <c r="A66" s="6" t="s">
        <v>393</v>
      </c>
      <c r="B66" s="6" t="s">
        <v>394</v>
      </c>
      <c r="C66" s="6" t="s">
        <v>395</v>
      </c>
      <c r="D66" s="6" t="s">
        <v>396</v>
      </c>
      <c r="E66" s="6" t="s">
        <v>397</v>
      </c>
      <c r="F66" s="6" t="s">
        <v>398</v>
      </c>
      <c r="G66" s="7"/>
      <c r="H66" s="7"/>
      <c r="I66" s="7"/>
    </row>
    <row r="67" spans="1:9">
      <c r="A67" s="8" t="s">
        <v>399</v>
      </c>
      <c r="B67" s="9"/>
      <c r="C67" s="9"/>
      <c r="D67" s="9"/>
      <c r="E67" s="9"/>
      <c r="F67" s="9"/>
      <c r="G67" s="9"/>
      <c r="H67" s="9"/>
      <c r="I67" s="18"/>
    </row>
    <row r="68" spans="1:9">
      <c r="A68" s="11"/>
      <c r="B68" s="12"/>
      <c r="C68" s="12"/>
      <c r="D68" s="12"/>
      <c r="E68" s="12"/>
      <c r="F68" s="12"/>
      <c r="G68" s="12"/>
      <c r="H68" s="12"/>
      <c r="I68" s="19"/>
    </row>
    <row r="69" spans="1:9">
      <c r="A69" s="6" t="s">
        <v>400</v>
      </c>
      <c r="B69" s="6" t="s">
        <v>401</v>
      </c>
      <c r="C69" s="6" t="s">
        <v>402</v>
      </c>
      <c r="D69" s="6" t="s">
        <v>403</v>
      </c>
      <c r="E69" s="6" t="s">
        <v>404</v>
      </c>
      <c r="F69" s="6" t="s">
        <v>405</v>
      </c>
      <c r="G69" s="6" t="s">
        <v>406</v>
      </c>
      <c r="H69" s="6" t="s">
        <v>407</v>
      </c>
      <c r="I69" s="6" t="s">
        <v>408</v>
      </c>
    </row>
    <row r="70" spans="1:9">
      <c r="A70" s="6" t="s">
        <v>409</v>
      </c>
      <c r="B70" s="6" t="s">
        <v>410</v>
      </c>
      <c r="C70" s="6" t="s">
        <v>411</v>
      </c>
      <c r="D70" s="6" t="s">
        <v>412</v>
      </c>
      <c r="E70" s="6" t="s">
        <v>413</v>
      </c>
      <c r="F70" s="6" t="s">
        <v>414</v>
      </c>
      <c r="G70" s="6" t="s">
        <v>415</v>
      </c>
      <c r="H70" s="6" t="s">
        <v>416</v>
      </c>
      <c r="I70" s="6" t="s">
        <v>417</v>
      </c>
    </row>
    <row r="71" spans="1:9">
      <c r="A71" s="6" t="s">
        <v>418</v>
      </c>
      <c r="B71" s="6" t="s">
        <v>419</v>
      </c>
      <c r="C71" s="6" t="s">
        <v>420</v>
      </c>
      <c r="D71" s="6" t="s">
        <v>421</v>
      </c>
      <c r="E71" s="6" t="s">
        <v>422</v>
      </c>
      <c r="F71" s="6" t="s">
        <v>423</v>
      </c>
      <c r="G71" s="6" t="s">
        <v>424</v>
      </c>
      <c r="H71" s="6" t="s">
        <v>425</v>
      </c>
      <c r="I71" s="6" t="s">
        <v>426</v>
      </c>
    </row>
    <row r="72" spans="1:9">
      <c r="A72" s="6" t="s">
        <v>427</v>
      </c>
      <c r="B72" s="6" t="s">
        <v>428</v>
      </c>
      <c r="C72" s="6" t="s">
        <v>429</v>
      </c>
      <c r="D72" s="6" t="s">
        <v>430</v>
      </c>
      <c r="E72" s="6" t="s">
        <v>431</v>
      </c>
      <c r="F72" s="6" t="s">
        <v>432</v>
      </c>
      <c r="G72" s="6" t="s">
        <v>433</v>
      </c>
      <c r="H72" s="6" t="s">
        <v>434</v>
      </c>
      <c r="I72" s="6" t="s">
        <v>435</v>
      </c>
    </row>
    <row r="73" spans="1:9">
      <c r="A73" s="6" t="s">
        <v>436</v>
      </c>
      <c r="B73" s="6" t="s">
        <v>437</v>
      </c>
      <c r="C73" s="6" t="s">
        <v>438</v>
      </c>
      <c r="D73" s="6" t="s">
        <v>439</v>
      </c>
      <c r="E73" s="6" t="s">
        <v>440</v>
      </c>
      <c r="F73" s="6" t="s">
        <v>441</v>
      </c>
      <c r="G73" s="6" t="s">
        <v>442</v>
      </c>
      <c r="H73" s="6" t="s">
        <v>443</v>
      </c>
      <c r="I73" s="6" t="s">
        <v>444</v>
      </c>
    </row>
    <row r="74" spans="1:9">
      <c r="A74" s="6" t="s">
        <v>445</v>
      </c>
      <c r="B74" s="6" t="s">
        <v>446</v>
      </c>
      <c r="C74" s="7"/>
      <c r="D74" s="7"/>
      <c r="E74" s="7"/>
      <c r="F74" s="7"/>
      <c r="G74" s="7"/>
      <c r="H74" s="7"/>
      <c r="I74" s="7"/>
    </row>
    <row r="75" spans="1:9">
      <c r="A75" s="8" t="s">
        <v>447</v>
      </c>
      <c r="B75" s="9"/>
      <c r="C75" s="9"/>
      <c r="D75" s="9"/>
      <c r="E75" s="9"/>
      <c r="F75" s="9"/>
      <c r="G75" s="9"/>
      <c r="H75" s="9"/>
      <c r="I75" s="18"/>
    </row>
    <row r="76" spans="1:9">
      <c r="A76" s="11"/>
      <c r="B76" s="12"/>
      <c r="C76" s="12"/>
      <c r="D76" s="12"/>
      <c r="E76" s="12"/>
      <c r="F76" s="12"/>
      <c r="G76" s="12"/>
      <c r="H76" s="12"/>
      <c r="I76" s="19"/>
    </row>
    <row r="77" spans="1:9">
      <c r="A77" s="6" t="s">
        <v>448</v>
      </c>
      <c r="B77" s="6" t="s">
        <v>449</v>
      </c>
      <c r="C77" s="6" t="s">
        <v>450</v>
      </c>
      <c r="D77" s="6" t="s">
        <v>451</v>
      </c>
      <c r="E77" s="6" t="s">
        <v>452</v>
      </c>
      <c r="F77" s="6" t="s">
        <v>453</v>
      </c>
      <c r="G77" s="6" t="s">
        <v>454</v>
      </c>
      <c r="H77" s="6" t="s">
        <v>455</v>
      </c>
      <c r="I77" s="6" t="s">
        <v>456</v>
      </c>
    </row>
    <row r="78" spans="1:9">
      <c r="A78" s="6" t="s">
        <v>457</v>
      </c>
      <c r="B78" s="6" t="s">
        <v>458</v>
      </c>
      <c r="C78" s="6" t="s">
        <v>459</v>
      </c>
      <c r="D78" s="6" t="s">
        <v>460</v>
      </c>
      <c r="E78" s="6" t="s">
        <v>461</v>
      </c>
      <c r="F78" s="6" t="s">
        <v>462</v>
      </c>
      <c r="G78" s="6" t="s">
        <v>463</v>
      </c>
      <c r="H78" s="6" t="s">
        <v>464</v>
      </c>
      <c r="I78" s="6" t="s">
        <v>465</v>
      </c>
    </row>
    <row r="79" spans="1:9">
      <c r="A79" s="6" t="s">
        <v>466</v>
      </c>
      <c r="B79" s="6" t="s">
        <v>467</v>
      </c>
      <c r="C79" s="6" t="s">
        <v>468</v>
      </c>
      <c r="D79" s="6" t="s">
        <v>469</v>
      </c>
      <c r="E79" s="6" t="s">
        <v>470</v>
      </c>
      <c r="F79" s="6" t="s">
        <v>471</v>
      </c>
      <c r="G79" s="6" t="s">
        <v>472</v>
      </c>
      <c r="H79" s="6" t="s">
        <v>473</v>
      </c>
      <c r="I79" s="6" t="s">
        <v>474</v>
      </c>
    </row>
    <row r="80" spans="1:9">
      <c r="A80" s="6" t="s">
        <v>475</v>
      </c>
      <c r="B80" s="6" t="s">
        <v>476</v>
      </c>
      <c r="C80" s="6" t="s">
        <v>477</v>
      </c>
      <c r="D80" s="6" t="s">
        <v>478</v>
      </c>
      <c r="E80" s="6" t="s">
        <v>479</v>
      </c>
      <c r="F80" s="6" t="s">
        <v>480</v>
      </c>
      <c r="G80" s="6" t="s">
        <v>481</v>
      </c>
      <c r="H80" s="6" t="s">
        <v>482</v>
      </c>
      <c r="I80" s="6" t="s">
        <v>483</v>
      </c>
    </row>
    <row r="81" spans="1:9">
      <c r="A81" s="6" t="s">
        <v>484</v>
      </c>
      <c r="B81" s="6" t="s">
        <v>485</v>
      </c>
      <c r="C81" s="6" t="s">
        <v>486</v>
      </c>
      <c r="D81" s="6" t="s">
        <v>487</v>
      </c>
      <c r="E81" s="6" t="s">
        <v>488</v>
      </c>
      <c r="F81" s="6" t="s">
        <v>489</v>
      </c>
      <c r="G81" s="6" t="s">
        <v>490</v>
      </c>
      <c r="H81" s="6" t="s">
        <v>491</v>
      </c>
      <c r="I81" s="6" t="s">
        <v>492</v>
      </c>
    </row>
    <row r="82" spans="1:9">
      <c r="A82" s="6" t="s">
        <v>493</v>
      </c>
      <c r="B82" s="6" t="s">
        <v>494</v>
      </c>
      <c r="C82" s="6" t="s">
        <v>495</v>
      </c>
      <c r="D82" s="7"/>
      <c r="E82" s="7"/>
      <c r="F82" s="7"/>
      <c r="G82" s="7"/>
      <c r="H82" s="7"/>
      <c r="I82" s="7"/>
    </row>
    <row r="83" spans="1:9">
      <c r="A83" s="8" t="s">
        <v>496</v>
      </c>
      <c r="B83" s="9"/>
      <c r="C83" s="9"/>
      <c r="D83" s="9"/>
      <c r="E83" s="9"/>
      <c r="F83" s="9"/>
      <c r="G83" s="9"/>
      <c r="H83" s="9"/>
      <c r="I83" s="18"/>
    </row>
    <row r="84" spans="1:9">
      <c r="A84" s="11"/>
      <c r="B84" s="12"/>
      <c r="C84" s="12"/>
      <c r="D84" s="12"/>
      <c r="E84" s="12"/>
      <c r="F84" s="12"/>
      <c r="G84" s="12"/>
      <c r="H84" s="12"/>
      <c r="I84" s="19"/>
    </row>
    <row r="85" spans="1:9">
      <c r="A85" s="6" t="s">
        <v>497</v>
      </c>
      <c r="B85" s="6" t="s">
        <v>498</v>
      </c>
      <c r="C85" s="6" t="s">
        <v>499</v>
      </c>
      <c r="D85" s="6" t="s">
        <v>500</v>
      </c>
      <c r="E85" s="6" t="s">
        <v>501</v>
      </c>
      <c r="F85" s="6" t="s">
        <v>502</v>
      </c>
      <c r="G85" s="6" t="s">
        <v>503</v>
      </c>
      <c r="H85" s="6" t="s">
        <v>504</v>
      </c>
      <c r="I85" s="6" t="s">
        <v>505</v>
      </c>
    </row>
    <row r="86" spans="1:9">
      <c r="A86" s="6" t="s">
        <v>506</v>
      </c>
      <c r="B86" s="6" t="s">
        <v>507</v>
      </c>
      <c r="C86" s="6" t="s">
        <v>508</v>
      </c>
      <c r="D86" s="6" t="s">
        <v>509</v>
      </c>
      <c r="E86" s="6" t="s">
        <v>510</v>
      </c>
      <c r="F86" s="6" t="s">
        <v>511</v>
      </c>
      <c r="G86" s="6" t="s">
        <v>512</v>
      </c>
      <c r="H86" s="6" t="s">
        <v>513</v>
      </c>
      <c r="I86" s="6" t="s">
        <v>514</v>
      </c>
    </row>
    <row r="87" spans="1:9">
      <c r="A87" s="6" t="s">
        <v>515</v>
      </c>
      <c r="B87" s="6" t="s">
        <v>516</v>
      </c>
      <c r="C87" s="6" t="s">
        <v>517</v>
      </c>
      <c r="D87" s="6" t="s">
        <v>518</v>
      </c>
      <c r="E87" s="6" t="s">
        <v>519</v>
      </c>
      <c r="F87" s="6" t="s">
        <v>520</v>
      </c>
      <c r="G87" s="6" t="s">
        <v>521</v>
      </c>
      <c r="H87" s="6" t="s">
        <v>522</v>
      </c>
      <c r="I87" s="6" t="s">
        <v>523</v>
      </c>
    </row>
    <row r="88" spans="1:9">
      <c r="A88" s="6" t="s">
        <v>524</v>
      </c>
      <c r="B88" s="6" t="s">
        <v>525</v>
      </c>
      <c r="C88" s="6" t="s">
        <v>526</v>
      </c>
      <c r="D88" s="6" t="s">
        <v>527</v>
      </c>
      <c r="E88" s="6" t="s">
        <v>528</v>
      </c>
      <c r="F88" s="6" t="s">
        <v>529</v>
      </c>
      <c r="G88" s="6" t="s">
        <v>201</v>
      </c>
      <c r="H88" s="6" t="s">
        <v>336</v>
      </c>
      <c r="I88" s="6" t="s">
        <v>530</v>
      </c>
    </row>
    <row r="89" spans="1:9">
      <c r="A89" s="6" t="s">
        <v>531</v>
      </c>
      <c r="B89" s="6" t="s">
        <v>532</v>
      </c>
      <c r="C89" s="6" t="s">
        <v>533</v>
      </c>
      <c r="D89" s="6" t="s">
        <v>534</v>
      </c>
      <c r="E89" s="6" t="s">
        <v>535</v>
      </c>
      <c r="F89" s="6" t="s">
        <v>536</v>
      </c>
      <c r="G89" s="6" t="s">
        <v>537</v>
      </c>
      <c r="H89" s="6" t="s">
        <v>538</v>
      </c>
      <c r="I89" s="6" t="s">
        <v>539</v>
      </c>
    </row>
    <row r="90" spans="1:9">
      <c r="A90" s="6" t="s">
        <v>540</v>
      </c>
      <c r="B90" s="6" t="s">
        <v>541</v>
      </c>
      <c r="C90" s="6" t="s">
        <v>542</v>
      </c>
      <c r="D90" s="6" t="s">
        <v>543</v>
      </c>
      <c r="E90" s="6" t="s">
        <v>544</v>
      </c>
      <c r="F90" s="6" t="s">
        <v>545</v>
      </c>
      <c r="G90" s="6" t="s">
        <v>546</v>
      </c>
      <c r="H90" s="6" t="s">
        <v>547</v>
      </c>
      <c r="I90" s="6" t="s">
        <v>548</v>
      </c>
    </row>
    <row r="91" spans="1:9">
      <c r="A91" s="6" t="s">
        <v>549</v>
      </c>
      <c r="B91" s="6" t="s">
        <v>550</v>
      </c>
      <c r="C91" s="6" t="s">
        <v>551</v>
      </c>
      <c r="D91" s="6" t="s">
        <v>552</v>
      </c>
      <c r="E91" s="6" t="s">
        <v>38</v>
      </c>
      <c r="F91" s="6" t="s">
        <v>553</v>
      </c>
      <c r="G91" s="6" t="s">
        <v>554</v>
      </c>
      <c r="H91" s="6" t="s">
        <v>555</v>
      </c>
      <c r="I91" s="6" t="s">
        <v>556</v>
      </c>
    </row>
    <row r="92" spans="1:9">
      <c r="A92" s="8" t="s">
        <v>557</v>
      </c>
      <c r="B92" s="9"/>
      <c r="C92" s="9"/>
      <c r="D92" s="9"/>
      <c r="E92" s="9"/>
      <c r="F92" s="9"/>
      <c r="G92" s="9"/>
      <c r="H92" s="9"/>
      <c r="I92" s="18"/>
    </row>
    <row r="93" spans="1:9">
      <c r="A93" s="11"/>
      <c r="B93" s="12"/>
      <c r="C93" s="12"/>
      <c r="D93" s="12"/>
      <c r="E93" s="12"/>
      <c r="F93" s="12"/>
      <c r="G93" s="12"/>
      <c r="H93" s="12"/>
      <c r="I93" s="19"/>
    </row>
    <row r="94" spans="1:9">
      <c r="A94" s="6" t="s">
        <v>558</v>
      </c>
      <c r="B94" s="6" t="s">
        <v>559</v>
      </c>
      <c r="C94" s="6" t="s">
        <v>560</v>
      </c>
      <c r="D94" s="6" t="s">
        <v>561</v>
      </c>
      <c r="E94" s="6" t="s">
        <v>562</v>
      </c>
      <c r="F94" s="6" t="s">
        <v>563</v>
      </c>
      <c r="G94" s="6" t="s">
        <v>564</v>
      </c>
      <c r="H94" s="6" t="s">
        <v>565</v>
      </c>
      <c r="I94" s="6" t="s">
        <v>566</v>
      </c>
    </row>
    <row r="95" spans="1:9">
      <c r="A95" s="6" t="s">
        <v>567</v>
      </c>
      <c r="B95" s="6" t="s">
        <v>568</v>
      </c>
      <c r="C95" s="6" t="s">
        <v>569</v>
      </c>
      <c r="D95" s="6" t="s">
        <v>570</v>
      </c>
      <c r="E95" s="6" t="s">
        <v>571</v>
      </c>
      <c r="F95" s="6" t="s">
        <v>572</v>
      </c>
      <c r="G95" s="6" t="s">
        <v>573</v>
      </c>
      <c r="H95" s="6" t="s">
        <v>574</v>
      </c>
      <c r="I95" s="6" t="s">
        <v>575</v>
      </c>
    </row>
    <row r="96" spans="1:9">
      <c r="A96" s="6" t="s">
        <v>576</v>
      </c>
      <c r="B96" s="6" t="s">
        <v>577</v>
      </c>
      <c r="C96" s="6" t="s">
        <v>578</v>
      </c>
      <c r="D96" s="6" t="s">
        <v>579</v>
      </c>
      <c r="E96" s="6" t="s">
        <v>580</v>
      </c>
      <c r="F96" s="6" t="s">
        <v>581</v>
      </c>
      <c r="G96" s="6" t="s">
        <v>582</v>
      </c>
      <c r="H96" s="6" t="s">
        <v>583</v>
      </c>
      <c r="I96" s="6" t="s">
        <v>584</v>
      </c>
    </row>
    <row r="97" spans="1:9">
      <c r="A97" s="6" t="s">
        <v>585</v>
      </c>
      <c r="B97" s="6" t="s">
        <v>586</v>
      </c>
      <c r="C97" s="6" t="s">
        <v>587</v>
      </c>
      <c r="D97" s="6" t="s">
        <v>588</v>
      </c>
      <c r="E97" s="6" t="s">
        <v>589</v>
      </c>
      <c r="F97" s="6" t="s">
        <v>590</v>
      </c>
      <c r="G97" s="6" t="s">
        <v>591</v>
      </c>
      <c r="H97" s="6" t="s">
        <v>592</v>
      </c>
      <c r="I97" s="6" t="s">
        <v>593</v>
      </c>
    </row>
    <row r="98" spans="1:9">
      <c r="A98" s="6" t="s">
        <v>594</v>
      </c>
      <c r="B98" s="6" t="s">
        <v>595</v>
      </c>
      <c r="C98" s="6" t="s">
        <v>596</v>
      </c>
      <c r="D98" s="6" t="s">
        <v>597</v>
      </c>
      <c r="E98" s="6" t="s">
        <v>598</v>
      </c>
      <c r="F98" s="6" t="s">
        <v>599</v>
      </c>
      <c r="G98" s="6" t="s">
        <v>600</v>
      </c>
      <c r="H98" s="6" t="s">
        <v>601</v>
      </c>
      <c r="I98" s="6" t="s">
        <v>597</v>
      </c>
    </row>
    <row r="99" spans="1:9">
      <c r="A99" s="6" t="s">
        <v>602</v>
      </c>
      <c r="B99" s="6" t="s">
        <v>603</v>
      </c>
      <c r="C99" s="6" t="s">
        <v>604</v>
      </c>
      <c r="D99" s="6" t="s">
        <v>605</v>
      </c>
      <c r="E99" s="6" t="s">
        <v>606</v>
      </c>
      <c r="F99" s="6" t="s">
        <v>607</v>
      </c>
      <c r="G99" s="6" t="s">
        <v>608</v>
      </c>
      <c r="H99" s="6" t="s">
        <v>609</v>
      </c>
      <c r="I99" s="6" t="s">
        <v>610</v>
      </c>
    </row>
    <row r="100" spans="1:9">
      <c r="A100" s="6" t="s">
        <v>611</v>
      </c>
      <c r="B100" s="6" t="s">
        <v>612</v>
      </c>
      <c r="C100" s="6" t="s">
        <v>613</v>
      </c>
      <c r="D100" s="6" t="s">
        <v>614</v>
      </c>
      <c r="E100" s="6" t="s">
        <v>615</v>
      </c>
      <c r="F100" s="6" t="s">
        <v>616</v>
      </c>
      <c r="G100" s="6" t="s">
        <v>617</v>
      </c>
      <c r="H100" s="6" t="s">
        <v>618</v>
      </c>
      <c r="I100" s="6" t="s">
        <v>619</v>
      </c>
    </row>
    <row r="101" spans="1:9">
      <c r="A101" s="6" t="s">
        <v>620</v>
      </c>
      <c r="B101" s="6" t="s">
        <v>621</v>
      </c>
      <c r="C101" s="6" t="s">
        <v>622</v>
      </c>
      <c r="D101" s="7"/>
      <c r="E101" s="7"/>
      <c r="F101" s="7"/>
      <c r="G101" s="7"/>
      <c r="H101" s="7"/>
      <c r="I101" s="7"/>
    </row>
    <row r="102" spans="1:9">
      <c r="A102" s="7"/>
      <c r="B102" s="6"/>
      <c r="C102" s="7"/>
      <c r="D102" s="7"/>
      <c r="E102" s="7"/>
      <c r="F102" s="7"/>
      <c r="G102" s="7"/>
      <c r="H102" s="7"/>
      <c r="I102" s="7"/>
    </row>
    <row r="103" spans="1:9">
      <c r="A103" s="8" t="s">
        <v>623</v>
      </c>
      <c r="B103" s="9"/>
      <c r="C103" s="9"/>
      <c r="D103" s="9"/>
      <c r="E103" s="9"/>
      <c r="F103" s="9"/>
      <c r="G103" s="9"/>
      <c r="H103" s="9"/>
      <c r="I103" s="18"/>
    </row>
    <row r="104" spans="1:9">
      <c r="A104" s="11"/>
      <c r="B104" s="12"/>
      <c r="C104" s="12"/>
      <c r="D104" s="12"/>
      <c r="E104" s="12"/>
      <c r="F104" s="12"/>
      <c r="G104" s="12"/>
      <c r="H104" s="12"/>
      <c r="I104" s="19"/>
    </row>
    <row r="105" spans="1:9">
      <c r="A105" s="6" t="s">
        <v>624</v>
      </c>
      <c r="B105" s="6" t="s">
        <v>625</v>
      </c>
      <c r="C105" s="6" t="s">
        <v>626</v>
      </c>
      <c r="D105" s="6" t="s">
        <v>627</v>
      </c>
      <c r="E105" s="6" t="s">
        <v>628</v>
      </c>
      <c r="F105" s="6" t="s">
        <v>629</v>
      </c>
      <c r="G105" s="6" t="s">
        <v>630</v>
      </c>
      <c r="H105" s="6" t="s">
        <v>631</v>
      </c>
      <c r="I105" s="6" t="s">
        <v>632</v>
      </c>
    </row>
    <row r="106" spans="1:9">
      <c r="A106" s="6" t="s">
        <v>633</v>
      </c>
      <c r="B106" s="6" t="s">
        <v>634</v>
      </c>
      <c r="C106" s="6" t="s">
        <v>635</v>
      </c>
      <c r="D106" s="6" t="s">
        <v>636</v>
      </c>
      <c r="E106" s="6" t="s">
        <v>637</v>
      </c>
      <c r="F106" s="6" t="s">
        <v>638</v>
      </c>
      <c r="G106" s="6" t="s">
        <v>639</v>
      </c>
      <c r="H106" s="6" t="s">
        <v>640</v>
      </c>
      <c r="I106" s="6" t="s">
        <v>641</v>
      </c>
    </row>
    <row r="107" spans="1:9">
      <c r="A107" s="6" t="s">
        <v>642</v>
      </c>
      <c r="B107" s="6" t="s">
        <v>643</v>
      </c>
      <c r="C107" s="6" t="s">
        <v>644</v>
      </c>
      <c r="D107" s="6" t="s">
        <v>645</v>
      </c>
      <c r="E107" s="6" t="s">
        <v>646</v>
      </c>
      <c r="F107" s="6" t="s">
        <v>647</v>
      </c>
      <c r="G107" s="6" t="s">
        <v>648</v>
      </c>
      <c r="H107" s="6" t="s">
        <v>127</v>
      </c>
      <c r="I107" s="6" t="s">
        <v>649</v>
      </c>
    </row>
    <row r="108" spans="1:9">
      <c r="A108" s="6" t="s">
        <v>650</v>
      </c>
      <c r="B108" s="6" t="s">
        <v>651</v>
      </c>
      <c r="C108" s="6" t="s">
        <v>652</v>
      </c>
      <c r="D108" s="6" t="s">
        <v>653</v>
      </c>
      <c r="E108" s="6" t="s">
        <v>654</v>
      </c>
      <c r="F108" s="6" t="s">
        <v>655</v>
      </c>
      <c r="G108" s="6" t="s">
        <v>656</v>
      </c>
      <c r="H108" s="6" t="s">
        <v>657</v>
      </c>
      <c r="I108" s="6" t="s">
        <v>658</v>
      </c>
    </row>
    <row r="109" spans="1:9">
      <c r="A109" s="6" t="s">
        <v>659</v>
      </c>
      <c r="B109" s="6" t="s">
        <v>660</v>
      </c>
      <c r="C109" s="6" t="s">
        <v>661</v>
      </c>
      <c r="D109" s="6" t="s">
        <v>662</v>
      </c>
      <c r="E109" s="6" t="s">
        <v>663</v>
      </c>
      <c r="F109" s="6" t="s">
        <v>664</v>
      </c>
      <c r="G109" s="6" t="s">
        <v>665</v>
      </c>
      <c r="H109" s="6" t="s">
        <v>666</v>
      </c>
      <c r="I109" s="6" t="s">
        <v>667</v>
      </c>
    </row>
    <row r="110" spans="1:9">
      <c r="A110" s="6" t="s">
        <v>668</v>
      </c>
      <c r="B110" s="6" t="s">
        <v>669</v>
      </c>
      <c r="C110" s="6" t="s">
        <v>670</v>
      </c>
      <c r="D110" s="6" t="s">
        <v>671</v>
      </c>
      <c r="E110" s="6" t="s">
        <v>672</v>
      </c>
      <c r="F110" s="6" t="s">
        <v>673</v>
      </c>
      <c r="G110" s="6" t="s">
        <v>674</v>
      </c>
      <c r="H110" s="6" t="s">
        <v>675</v>
      </c>
      <c r="I110" s="6" t="s">
        <v>676</v>
      </c>
    </row>
    <row r="111" spans="1:9">
      <c r="A111" s="6" t="s">
        <v>677</v>
      </c>
      <c r="B111" s="6" t="s">
        <v>678</v>
      </c>
      <c r="C111" s="6" t="s">
        <v>679</v>
      </c>
      <c r="D111" s="6" t="s">
        <v>680</v>
      </c>
      <c r="E111" s="6" t="s">
        <v>681</v>
      </c>
      <c r="F111" s="6" t="s">
        <v>682</v>
      </c>
      <c r="G111" s="6" t="s">
        <v>683</v>
      </c>
      <c r="H111" s="6" t="s">
        <v>684</v>
      </c>
      <c r="I111" s="6" t="s">
        <v>685</v>
      </c>
    </row>
    <row r="112" spans="1:9">
      <c r="A112" s="6" t="s">
        <v>686</v>
      </c>
      <c r="B112" s="6" t="s">
        <v>687</v>
      </c>
      <c r="C112" s="6" t="s">
        <v>688</v>
      </c>
      <c r="D112" s="7"/>
      <c r="E112" s="7"/>
      <c r="F112" s="7"/>
      <c r="G112" s="7"/>
      <c r="H112" s="7"/>
      <c r="I112" s="7"/>
    </row>
    <row r="113" spans="1:9">
      <c r="A113" s="7"/>
      <c r="B113" s="7"/>
      <c r="C113" s="7"/>
      <c r="D113" s="7"/>
      <c r="E113" s="7"/>
      <c r="F113" s="7"/>
      <c r="G113" s="7"/>
      <c r="H113" s="7"/>
      <c r="I113" s="7"/>
    </row>
    <row r="114" spans="1:9">
      <c r="A114" s="8" t="s">
        <v>689</v>
      </c>
      <c r="B114" s="9"/>
      <c r="C114" s="9"/>
      <c r="D114" s="9"/>
      <c r="E114" s="9"/>
      <c r="F114" s="9"/>
      <c r="G114" s="9"/>
      <c r="H114" s="9"/>
      <c r="I114" s="18"/>
    </row>
    <row r="115" spans="1:9">
      <c r="A115" s="11"/>
      <c r="B115" s="12"/>
      <c r="C115" s="12"/>
      <c r="D115" s="12"/>
      <c r="E115" s="12"/>
      <c r="F115" s="12"/>
      <c r="G115" s="12"/>
      <c r="H115" s="12"/>
      <c r="I115" s="19"/>
    </row>
    <row r="116" spans="1:9">
      <c r="A116" s="6" t="s">
        <v>690</v>
      </c>
      <c r="B116" s="6" t="s">
        <v>691</v>
      </c>
      <c r="C116" s="6" t="s">
        <v>692</v>
      </c>
      <c r="D116" s="6" t="s">
        <v>693</v>
      </c>
      <c r="E116" s="6" t="s">
        <v>694</v>
      </c>
      <c r="F116" s="6" t="s">
        <v>695</v>
      </c>
      <c r="G116" s="6" t="s">
        <v>696</v>
      </c>
      <c r="H116" s="6" t="s">
        <v>697</v>
      </c>
      <c r="I116" s="6" t="s">
        <v>698</v>
      </c>
    </row>
    <row r="117" spans="1:9">
      <c r="A117" s="6" t="s">
        <v>699</v>
      </c>
      <c r="B117" s="6" t="s">
        <v>700</v>
      </c>
      <c r="C117" s="6" t="s">
        <v>701</v>
      </c>
      <c r="D117" s="6" t="s">
        <v>702</v>
      </c>
      <c r="E117" s="6" t="s">
        <v>703</v>
      </c>
      <c r="F117" s="6" t="s">
        <v>704</v>
      </c>
      <c r="G117" s="6" t="s">
        <v>705</v>
      </c>
      <c r="H117" s="6" t="s">
        <v>706</v>
      </c>
      <c r="I117" s="6" t="s">
        <v>707</v>
      </c>
    </row>
    <row r="118" spans="1:9">
      <c r="A118" s="6" t="s">
        <v>708</v>
      </c>
      <c r="B118" s="6" t="s">
        <v>709</v>
      </c>
      <c r="C118" s="6" t="s">
        <v>710</v>
      </c>
      <c r="D118" s="6" t="s">
        <v>711</v>
      </c>
      <c r="E118" s="6" t="s">
        <v>712</v>
      </c>
      <c r="F118" s="6" t="s">
        <v>713</v>
      </c>
      <c r="G118" s="6" t="s">
        <v>714</v>
      </c>
      <c r="H118" s="6" t="s">
        <v>715</v>
      </c>
      <c r="I118" s="6" t="s">
        <v>716</v>
      </c>
    </row>
    <row r="119" spans="1:9">
      <c r="A119" s="6" t="s">
        <v>717</v>
      </c>
      <c r="B119" s="6" t="s">
        <v>718</v>
      </c>
      <c r="C119" s="6" t="s">
        <v>719</v>
      </c>
      <c r="D119" s="6" t="s">
        <v>720</v>
      </c>
      <c r="E119" s="6" t="s">
        <v>721</v>
      </c>
      <c r="F119" s="6" t="s">
        <v>722</v>
      </c>
      <c r="G119" s="6" t="s">
        <v>723</v>
      </c>
      <c r="H119" s="6" t="s">
        <v>724</v>
      </c>
      <c r="I119" s="6" t="s">
        <v>725</v>
      </c>
    </row>
    <row r="120" spans="1:9">
      <c r="A120" s="6" t="s">
        <v>726</v>
      </c>
      <c r="B120" s="6" t="s">
        <v>727</v>
      </c>
      <c r="C120" s="6" t="s">
        <v>728</v>
      </c>
      <c r="D120" s="6" t="s">
        <v>729</v>
      </c>
      <c r="E120" s="6" t="s">
        <v>730</v>
      </c>
      <c r="F120" s="6" t="s">
        <v>731</v>
      </c>
      <c r="G120" s="6" t="s">
        <v>732</v>
      </c>
      <c r="H120" s="6" t="s">
        <v>733</v>
      </c>
      <c r="I120" s="6" t="s">
        <v>734</v>
      </c>
    </row>
    <row r="121" spans="1:9">
      <c r="A121" s="6" t="s">
        <v>735</v>
      </c>
      <c r="B121" s="6" t="s">
        <v>736</v>
      </c>
      <c r="C121" s="6" t="s">
        <v>737</v>
      </c>
      <c r="D121" s="6" t="s">
        <v>738</v>
      </c>
      <c r="E121" s="6" t="s">
        <v>739</v>
      </c>
      <c r="F121" s="6" t="s">
        <v>740</v>
      </c>
      <c r="G121" s="6" t="s">
        <v>741</v>
      </c>
      <c r="H121" s="6" t="s">
        <v>742</v>
      </c>
      <c r="I121" s="6" t="s">
        <v>743</v>
      </c>
    </row>
    <row r="122" spans="1:9">
      <c r="A122" s="6" t="s">
        <v>744</v>
      </c>
      <c r="B122" s="6" t="s">
        <v>745</v>
      </c>
      <c r="C122" s="6" t="s">
        <v>746</v>
      </c>
      <c r="D122" s="6" t="s">
        <v>747</v>
      </c>
      <c r="E122" s="6" t="s">
        <v>748</v>
      </c>
      <c r="F122" s="6" t="s">
        <v>749</v>
      </c>
      <c r="G122" s="6" t="s">
        <v>750</v>
      </c>
      <c r="H122" s="6" t="s">
        <v>751</v>
      </c>
      <c r="I122" s="6" t="s">
        <v>752</v>
      </c>
    </row>
    <row r="123" spans="1:9">
      <c r="A123" s="6" t="s">
        <v>753</v>
      </c>
      <c r="B123" s="6" t="s">
        <v>754</v>
      </c>
      <c r="C123" s="6" t="s">
        <v>755</v>
      </c>
      <c r="D123" s="6" t="s">
        <v>756</v>
      </c>
      <c r="E123" s="6" t="s">
        <v>757</v>
      </c>
      <c r="F123" s="6" t="s">
        <v>758</v>
      </c>
      <c r="G123" s="6" t="s">
        <v>759</v>
      </c>
      <c r="H123" s="6" t="s">
        <v>691</v>
      </c>
      <c r="I123" s="6" t="s">
        <v>760</v>
      </c>
    </row>
    <row r="124" spans="1:9">
      <c r="A124" s="6" t="s">
        <v>761</v>
      </c>
      <c r="B124" s="6" t="s">
        <v>762</v>
      </c>
      <c r="C124" s="6" t="s">
        <v>763</v>
      </c>
      <c r="D124" s="6" t="s">
        <v>764</v>
      </c>
      <c r="E124" s="6" t="s">
        <v>765</v>
      </c>
      <c r="F124" s="6" t="s">
        <v>766</v>
      </c>
      <c r="G124" s="6" t="s">
        <v>767</v>
      </c>
      <c r="H124" s="6" t="s">
        <v>768</v>
      </c>
      <c r="I124" s="7"/>
    </row>
    <row r="125" spans="1:9">
      <c r="A125" s="6"/>
      <c r="B125" s="7"/>
      <c r="C125" s="7"/>
      <c r="D125" s="7"/>
      <c r="E125" s="7"/>
      <c r="F125" s="7"/>
      <c r="G125" s="7"/>
      <c r="H125" s="7"/>
      <c r="I125" s="7"/>
    </row>
    <row r="126" spans="1:9">
      <c r="A126" s="13" t="s">
        <v>769</v>
      </c>
      <c r="B126" s="14"/>
      <c r="C126" s="14"/>
      <c r="D126" s="14"/>
      <c r="E126" s="14"/>
      <c r="F126" s="14"/>
      <c r="G126" s="14"/>
      <c r="H126" s="14"/>
      <c r="I126" s="20"/>
    </row>
    <row r="127" spans="1:9">
      <c r="A127" s="15"/>
      <c r="B127" s="16"/>
      <c r="C127" s="16"/>
      <c r="D127" s="16"/>
      <c r="E127" s="16"/>
      <c r="F127" s="16"/>
      <c r="G127" s="16"/>
      <c r="H127" s="16"/>
      <c r="I127" s="21"/>
    </row>
    <row r="128" spans="1:9">
      <c r="A128" s="6" t="s">
        <v>770</v>
      </c>
      <c r="B128" s="6" t="s">
        <v>771</v>
      </c>
      <c r="C128" s="6" t="s">
        <v>772</v>
      </c>
      <c r="D128" s="6" t="s">
        <v>773</v>
      </c>
      <c r="E128" s="6" t="s">
        <v>774</v>
      </c>
      <c r="F128" s="6" t="s">
        <v>775</v>
      </c>
      <c r="G128" s="6" t="s">
        <v>776</v>
      </c>
      <c r="H128" s="6" t="s">
        <v>777</v>
      </c>
      <c r="I128" s="6" t="s">
        <v>778</v>
      </c>
    </row>
    <row r="129" spans="1:9">
      <c r="A129" s="6" t="s">
        <v>779</v>
      </c>
      <c r="B129" s="6" t="s">
        <v>780</v>
      </c>
      <c r="C129" s="6" t="s">
        <v>781</v>
      </c>
      <c r="D129" s="6" t="s">
        <v>782</v>
      </c>
      <c r="E129" s="6" t="s">
        <v>783</v>
      </c>
      <c r="F129" s="6" t="s">
        <v>784</v>
      </c>
      <c r="G129" s="6" t="s">
        <v>785</v>
      </c>
      <c r="H129" s="6" t="s">
        <v>786</v>
      </c>
      <c r="I129" s="6" t="s">
        <v>787</v>
      </c>
    </row>
    <row r="130" spans="1:9">
      <c r="A130" s="6" t="s">
        <v>788</v>
      </c>
      <c r="B130" s="6" t="s">
        <v>789</v>
      </c>
      <c r="C130" s="6" t="s">
        <v>790</v>
      </c>
      <c r="D130" s="6" t="s">
        <v>791</v>
      </c>
      <c r="E130" s="6" t="s">
        <v>792</v>
      </c>
      <c r="F130" s="6" t="s">
        <v>793</v>
      </c>
      <c r="G130" s="6" t="s">
        <v>794</v>
      </c>
      <c r="H130" s="6" t="s">
        <v>795</v>
      </c>
      <c r="I130" s="6" t="s">
        <v>796</v>
      </c>
    </row>
    <row r="131" spans="1:9">
      <c r="A131" s="6" t="s">
        <v>797</v>
      </c>
      <c r="B131" s="6" t="s">
        <v>798</v>
      </c>
      <c r="C131" s="6" t="s">
        <v>799</v>
      </c>
      <c r="D131" s="6" t="s">
        <v>800</v>
      </c>
      <c r="E131" s="6" t="s">
        <v>801</v>
      </c>
      <c r="F131" s="6" t="s">
        <v>802</v>
      </c>
      <c r="G131" s="6" t="s">
        <v>803</v>
      </c>
      <c r="H131" s="6" t="s">
        <v>804</v>
      </c>
      <c r="I131" s="6" t="s">
        <v>805</v>
      </c>
    </row>
    <row r="132" spans="1:9">
      <c r="A132" s="6" t="s">
        <v>806</v>
      </c>
      <c r="B132" s="6" t="s">
        <v>807</v>
      </c>
      <c r="C132" s="6" t="s">
        <v>808</v>
      </c>
      <c r="D132" s="6" t="s">
        <v>809</v>
      </c>
      <c r="E132" s="6" t="s">
        <v>810</v>
      </c>
      <c r="F132" s="6" t="s">
        <v>811</v>
      </c>
      <c r="G132" s="6" t="s">
        <v>812</v>
      </c>
      <c r="H132" s="6" t="s">
        <v>813</v>
      </c>
      <c r="I132" s="6" t="s">
        <v>379</v>
      </c>
    </row>
    <row r="133" spans="1:9">
      <c r="A133" s="6" t="s">
        <v>814</v>
      </c>
      <c r="B133" s="6" t="s">
        <v>815</v>
      </c>
      <c r="C133" s="6" t="s">
        <v>816</v>
      </c>
      <c r="D133" s="6" t="s">
        <v>817</v>
      </c>
      <c r="E133" s="6" t="s">
        <v>818</v>
      </c>
      <c r="F133" s="6" t="s">
        <v>819</v>
      </c>
      <c r="G133" s="6" t="s">
        <v>820</v>
      </c>
      <c r="H133" s="6" t="s">
        <v>821</v>
      </c>
      <c r="I133" s="6" t="s">
        <v>822</v>
      </c>
    </row>
    <row r="134" spans="1:9">
      <c r="A134" s="6" t="s">
        <v>823</v>
      </c>
      <c r="B134" s="6" t="s">
        <v>824</v>
      </c>
      <c r="C134" s="6" t="s">
        <v>825</v>
      </c>
      <c r="D134" s="6" t="s">
        <v>826</v>
      </c>
      <c r="E134" s="6" t="s">
        <v>827</v>
      </c>
      <c r="F134" s="6" t="s">
        <v>828</v>
      </c>
      <c r="G134" s="6" t="s">
        <v>829</v>
      </c>
      <c r="H134" s="6" t="s">
        <v>830</v>
      </c>
      <c r="I134" s="6" t="s">
        <v>831</v>
      </c>
    </row>
    <row r="135" spans="1:9">
      <c r="A135" s="6" t="s">
        <v>832</v>
      </c>
      <c r="B135" s="6" t="s">
        <v>833</v>
      </c>
      <c r="C135" s="6" t="s">
        <v>834</v>
      </c>
      <c r="D135" s="6" t="s">
        <v>835</v>
      </c>
      <c r="E135" s="6" t="s">
        <v>836</v>
      </c>
      <c r="F135" s="6" t="s">
        <v>837</v>
      </c>
      <c r="G135" s="6" t="s">
        <v>838</v>
      </c>
      <c r="H135" s="7"/>
      <c r="I135" s="7"/>
    </row>
    <row r="136" spans="1:9">
      <c r="A136" s="7"/>
      <c r="B136" s="7"/>
      <c r="C136" s="7"/>
      <c r="D136" s="7"/>
      <c r="E136" s="7"/>
      <c r="F136" s="7"/>
      <c r="G136" s="7"/>
      <c r="H136" s="7"/>
      <c r="I136" s="7"/>
    </row>
    <row r="137" spans="1:9">
      <c r="A137" s="8" t="s">
        <v>839</v>
      </c>
      <c r="B137" s="9"/>
      <c r="C137" s="9"/>
      <c r="D137" s="9"/>
      <c r="E137" s="9"/>
      <c r="F137" s="9"/>
      <c r="G137" s="9"/>
      <c r="H137" s="9"/>
      <c r="I137" s="18"/>
    </row>
    <row r="138" spans="1:9">
      <c r="A138" s="11"/>
      <c r="B138" s="12"/>
      <c r="C138" s="12"/>
      <c r="D138" s="12"/>
      <c r="E138" s="12"/>
      <c r="F138" s="12"/>
      <c r="G138" s="12"/>
      <c r="H138" s="12"/>
      <c r="I138" s="19"/>
    </row>
    <row r="139" spans="1:9">
      <c r="A139" s="6" t="s">
        <v>840</v>
      </c>
      <c r="B139" s="6" t="s">
        <v>841</v>
      </c>
      <c r="C139" s="6" t="s">
        <v>842</v>
      </c>
      <c r="D139" s="6" t="s">
        <v>843</v>
      </c>
      <c r="E139" s="6" t="s">
        <v>844</v>
      </c>
      <c r="F139" s="6" t="s">
        <v>845</v>
      </c>
      <c r="G139" s="6" t="s">
        <v>846</v>
      </c>
      <c r="H139" s="6" t="s">
        <v>847</v>
      </c>
      <c r="I139" s="6" t="s">
        <v>848</v>
      </c>
    </row>
    <row r="140" spans="1:9">
      <c r="A140" s="6" t="s">
        <v>849</v>
      </c>
      <c r="B140" s="6" t="s">
        <v>850</v>
      </c>
      <c r="C140" s="6" t="s">
        <v>851</v>
      </c>
      <c r="D140" s="6" t="s">
        <v>852</v>
      </c>
      <c r="E140" s="6" t="s">
        <v>853</v>
      </c>
      <c r="F140" s="6" t="s">
        <v>854</v>
      </c>
      <c r="G140" s="6" t="s">
        <v>855</v>
      </c>
      <c r="H140" s="6" t="s">
        <v>856</v>
      </c>
      <c r="I140" s="6" t="s">
        <v>857</v>
      </c>
    </row>
    <row r="141" spans="1:9">
      <c r="A141" s="6" t="s">
        <v>845</v>
      </c>
      <c r="B141" s="6" t="s">
        <v>858</v>
      </c>
      <c r="C141" s="6" t="s">
        <v>859</v>
      </c>
      <c r="D141" s="6" t="s">
        <v>860</v>
      </c>
      <c r="E141" s="6" t="s">
        <v>861</v>
      </c>
      <c r="F141" s="6" t="s">
        <v>862</v>
      </c>
      <c r="G141" s="6" t="s">
        <v>863</v>
      </c>
      <c r="H141" s="6" t="s">
        <v>864</v>
      </c>
      <c r="I141" s="6" t="s">
        <v>865</v>
      </c>
    </row>
    <row r="142" spans="1:9">
      <c r="A142" s="6" t="s">
        <v>866</v>
      </c>
      <c r="B142" s="6" t="s">
        <v>867</v>
      </c>
      <c r="C142" s="6" t="s">
        <v>868</v>
      </c>
      <c r="D142" s="6" t="s">
        <v>869</v>
      </c>
      <c r="E142" s="6" t="s">
        <v>870</v>
      </c>
      <c r="F142" s="6" t="s">
        <v>871</v>
      </c>
      <c r="G142" s="6" t="s">
        <v>872</v>
      </c>
      <c r="H142" s="6" t="s">
        <v>873</v>
      </c>
      <c r="I142" s="6" t="s">
        <v>874</v>
      </c>
    </row>
    <row r="143" spans="1:9">
      <c r="A143" s="6" t="s">
        <v>875</v>
      </c>
      <c r="B143" s="6" t="s">
        <v>876</v>
      </c>
      <c r="C143" s="6" t="s">
        <v>877</v>
      </c>
      <c r="D143" s="6" t="s">
        <v>878</v>
      </c>
      <c r="E143" s="6" t="s">
        <v>879</v>
      </c>
      <c r="F143" s="6" t="s">
        <v>491</v>
      </c>
      <c r="G143" s="6" t="s">
        <v>880</v>
      </c>
      <c r="H143" s="6" t="s">
        <v>881</v>
      </c>
      <c r="I143" s="6" t="s">
        <v>882</v>
      </c>
    </row>
    <row r="144" spans="1:9">
      <c r="A144" s="6" t="s">
        <v>883</v>
      </c>
      <c r="B144" s="6" t="s">
        <v>199</v>
      </c>
      <c r="C144" s="6" t="s">
        <v>884</v>
      </c>
      <c r="D144" s="6" t="s">
        <v>885</v>
      </c>
      <c r="E144" s="6" t="s">
        <v>886</v>
      </c>
      <c r="F144" s="6" t="s">
        <v>887</v>
      </c>
      <c r="G144" s="6" t="s">
        <v>888</v>
      </c>
      <c r="H144" s="6" t="s">
        <v>889</v>
      </c>
      <c r="I144" s="6" t="s">
        <v>890</v>
      </c>
    </row>
    <row r="145" spans="1:9">
      <c r="A145" s="6" t="s">
        <v>355</v>
      </c>
      <c r="B145" s="6" t="s">
        <v>891</v>
      </c>
      <c r="C145" s="6" t="s">
        <v>892</v>
      </c>
      <c r="D145" s="7"/>
      <c r="E145" s="7"/>
      <c r="F145" s="7"/>
      <c r="G145" s="7"/>
      <c r="H145" s="7"/>
      <c r="I145" s="7"/>
    </row>
    <row r="146" spans="1:9">
      <c r="A146" s="8" t="s">
        <v>893</v>
      </c>
      <c r="B146" s="9"/>
      <c r="C146" s="9"/>
      <c r="D146" s="9"/>
      <c r="E146" s="9"/>
      <c r="F146" s="9"/>
      <c r="G146" s="9"/>
      <c r="H146" s="9"/>
      <c r="I146" s="18"/>
    </row>
    <row r="147" spans="1:9">
      <c r="A147" s="11"/>
      <c r="B147" s="12"/>
      <c r="C147" s="12"/>
      <c r="D147" s="12"/>
      <c r="E147" s="12"/>
      <c r="F147" s="12"/>
      <c r="G147" s="12"/>
      <c r="H147" s="12"/>
      <c r="I147" s="19"/>
    </row>
    <row r="148" spans="1:9">
      <c r="A148" s="6" t="s">
        <v>894</v>
      </c>
      <c r="B148" s="6" t="s">
        <v>895</v>
      </c>
      <c r="C148" s="6" t="s">
        <v>896</v>
      </c>
      <c r="D148" s="6" t="s">
        <v>897</v>
      </c>
      <c r="E148" s="6" t="s">
        <v>898</v>
      </c>
      <c r="F148" s="6" t="s">
        <v>899</v>
      </c>
      <c r="G148" s="6" t="s">
        <v>900</v>
      </c>
      <c r="H148" s="6" t="s">
        <v>901</v>
      </c>
      <c r="I148" s="6" t="s">
        <v>902</v>
      </c>
    </row>
    <row r="149" spans="1:9">
      <c r="A149" s="6" t="s">
        <v>810</v>
      </c>
      <c r="B149" s="6" t="s">
        <v>903</v>
      </c>
      <c r="C149" s="6" t="s">
        <v>904</v>
      </c>
      <c r="D149" s="6" t="s">
        <v>905</v>
      </c>
      <c r="E149" s="6" t="s">
        <v>906</v>
      </c>
      <c r="F149" s="6" t="s">
        <v>907</v>
      </c>
      <c r="G149" s="6" t="s">
        <v>908</v>
      </c>
      <c r="H149" s="6" t="s">
        <v>909</v>
      </c>
      <c r="I149" s="6" t="s">
        <v>910</v>
      </c>
    </row>
    <row r="150" spans="1:9">
      <c r="A150" s="6" t="s">
        <v>911</v>
      </c>
      <c r="B150" s="6" t="s">
        <v>912</v>
      </c>
      <c r="C150" s="6" t="s">
        <v>913</v>
      </c>
      <c r="D150" s="6" t="s">
        <v>914</v>
      </c>
      <c r="E150" s="6" t="s">
        <v>915</v>
      </c>
      <c r="F150" s="6" t="s">
        <v>916</v>
      </c>
      <c r="G150" s="6" t="s">
        <v>917</v>
      </c>
      <c r="H150" s="6" t="s">
        <v>918</v>
      </c>
      <c r="I150" s="6" t="s">
        <v>919</v>
      </c>
    </row>
    <row r="151" spans="1:9">
      <c r="A151" s="6" t="s">
        <v>920</v>
      </c>
      <c r="B151" s="6" t="s">
        <v>921</v>
      </c>
      <c r="C151" s="6" t="s">
        <v>922</v>
      </c>
      <c r="D151" s="6" t="s">
        <v>923</v>
      </c>
      <c r="E151" s="6" t="s">
        <v>924</v>
      </c>
      <c r="F151" s="6" t="s">
        <v>925</v>
      </c>
      <c r="G151" s="6" t="s">
        <v>926</v>
      </c>
      <c r="H151" s="6" t="s">
        <v>927</v>
      </c>
      <c r="I151" s="6" t="s">
        <v>928</v>
      </c>
    </row>
    <row r="152" spans="1:9">
      <c r="A152" s="6" t="s">
        <v>929</v>
      </c>
      <c r="B152" s="6" t="s">
        <v>930</v>
      </c>
      <c r="C152" s="6" t="s">
        <v>931</v>
      </c>
      <c r="D152" s="6" t="s">
        <v>932</v>
      </c>
      <c r="E152" s="6" t="s">
        <v>933</v>
      </c>
      <c r="F152" s="6" t="s">
        <v>934</v>
      </c>
      <c r="G152" s="6" t="s">
        <v>935</v>
      </c>
      <c r="H152" s="6" t="s">
        <v>936</v>
      </c>
      <c r="I152" s="6" t="s">
        <v>937</v>
      </c>
    </row>
    <row r="153" spans="1:9">
      <c r="A153" s="6" t="s">
        <v>938</v>
      </c>
      <c r="B153" s="6" t="s">
        <v>479</v>
      </c>
      <c r="C153" s="6" t="s">
        <v>939</v>
      </c>
      <c r="D153" s="6" t="s">
        <v>940</v>
      </c>
      <c r="E153" s="6" t="s">
        <v>941</v>
      </c>
      <c r="F153" s="6" t="s">
        <v>942</v>
      </c>
      <c r="G153" s="6" t="s">
        <v>943</v>
      </c>
      <c r="H153" s="6" t="s">
        <v>944</v>
      </c>
      <c r="I153" s="6" t="s">
        <v>945</v>
      </c>
    </row>
    <row r="154" spans="1:9">
      <c r="A154" s="6" t="s">
        <v>946</v>
      </c>
      <c r="B154" s="6" t="s">
        <v>947</v>
      </c>
      <c r="C154" s="6" t="s">
        <v>948</v>
      </c>
      <c r="D154" s="6" t="s">
        <v>949</v>
      </c>
      <c r="E154" s="6" t="s">
        <v>950</v>
      </c>
      <c r="F154" s="6" t="s">
        <v>951</v>
      </c>
      <c r="G154" s="6" t="s">
        <v>952</v>
      </c>
      <c r="H154" s="6" t="s">
        <v>953</v>
      </c>
      <c r="I154" s="6" t="s">
        <v>954</v>
      </c>
    </row>
    <row r="155" spans="1:9">
      <c r="A155" s="6" t="s">
        <v>955</v>
      </c>
      <c r="B155" s="6" t="s">
        <v>956</v>
      </c>
      <c r="C155" s="6" t="s">
        <v>957</v>
      </c>
      <c r="D155" s="6" t="s">
        <v>958</v>
      </c>
      <c r="E155" s="6"/>
      <c r="F155" s="6"/>
      <c r="G155" s="7"/>
      <c r="H155" s="7"/>
      <c r="I155" s="7"/>
    </row>
    <row r="156" spans="1:9">
      <c r="A156" s="7"/>
      <c r="B156" s="7"/>
      <c r="C156" s="7"/>
      <c r="D156" s="7"/>
      <c r="E156" s="7"/>
      <c r="F156" s="7"/>
      <c r="G156" s="7"/>
      <c r="H156" s="7"/>
      <c r="I156" s="7"/>
    </row>
    <row r="157" spans="1:9">
      <c r="A157" s="8" t="s">
        <v>959</v>
      </c>
      <c r="B157" s="9"/>
      <c r="C157" s="9"/>
      <c r="D157" s="9"/>
      <c r="E157" s="9"/>
      <c r="F157" s="9"/>
      <c r="G157" s="9"/>
      <c r="H157" s="9"/>
      <c r="I157" s="18"/>
    </row>
    <row r="158" spans="1:9">
      <c r="A158" s="11"/>
      <c r="B158" s="12"/>
      <c r="C158" s="12"/>
      <c r="D158" s="12"/>
      <c r="E158" s="12"/>
      <c r="F158" s="12"/>
      <c r="G158" s="12"/>
      <c r="H158" s="12"/>
      <c r="I158" s="19"/>
    </row>
    <row r="159" spans="1:9">
      <c r="A159" s="6" t="s">
        <v>960</v>
      </c>
      <c r="B159" s="6" t="s">
        <v>232</v>
      </c>
      <c r="C159" s="6" t="s">
        <v>961</v>
      </c>
      <c r="D159" s="6" t="s">
        <v>962</v>
      </c>
      <c r="E159" s="6" t="s">
        <v>963</v>
      </c>
      <c r="F159" s="6" t="s">
        <v>964</v>
      </c>
      <c r="G159" s="6" t="s">
        <v>965</v>
      </c>
      <c r="H159" s="6" t="s">
        <v>966</v>
      </c>
      <c r="I159" s="6" t="s">
        <v>967</v>
      </c>
    </row>
    <row r="160" spans="1:9">
      <c r="A160" s="6" t="s">
        <v>968</v>
      </c>
      <c r="B160" s="6" t="s">
        <v>969</v>
      </c>
      <c r="C160" s="6" t="s">
        <v>970</v>
      </c>
      <c r="D160" s="6" t="s">
        <v>971</v>
      </c>
      <c r="E160" s="6" t="s">
        <v>972</v>
      </c>
      <c r="F160" s="6" t="s">
        <v>973</v>
      </c>
      <c r="G160" s="6" t="s">
        <v>974</v>
      </c>
      <c r="H160" s="6" t="s">
        <v>975</v>
      </c>
      <c r="I160" s="6" t="s">
        <v>490</v>
      </c>
    </row>
    <row r="161" spans="1:9">
      <c r="A161" s="6" t="s">
        <v>976</v>
      </c>
      <c r="B161" s="6" t="s">
        <v>977</v>
      </c>
      <c r="C161" s="6" t="s">
        <v>978</v>
      </c>
      <c r="D161" s="6" t="s">
        <v>979</v>
      </c>
      <c r="E161" s="6" t="s">
        <v>980</v>
      </c>
      <c r="F161" s="6" t="s">
        <v>981</v>
      </c>
      <c r="G161" s="6" t="s">
        <v>982</v>
      </c>
      <c r="H161" s="6" t="s">
        <v>983</v>
      </c>
      <c r="I161" s="6" t="s">
        <v>984</v>
      </c>
    </row>
    <row r="162" spans="1:9">
      <c r="A162" s="6" t="s">
        <v>985</v>
      </c>
      <c r="B162" s="6" t="s">
        <v>986</v>
      </c>
      <c r="C162" s="6" t="s">
        <v>987</v>
      </c>
      <c r="D162" s="6" t="s">
        <v>988</v>
      </c>
      <c r="E162" s="6" t="s">
        <v>989</v>
      </c>
      <c r="F162" s="6" t="s">
        <v>990</v>
      </c>
      <c r="G162" s="6" t="s">
        <v>991</v>
      </c>
      <c r="H162" s="6" t="s">
        <v>992</v>
      </c>
      <c r="I162" s="6" t="s">
        <v>993</v>
      </c>
    </row>
    <row r="163" spans="1:9">
      <c r="A163" s="6" t="s">
        <v>994</v>
      </c>
      <c r="B163" s="6" t="s">
        <v>995</v>
      </c>
      <c r="C163" s="6" t="s">
        <v>996</v>
      </c>
      <c r="D163" s="6" t="s">
        <v>997</v>
      </c>
      <c r="E163" s="6" t="s">
        <v>998</v>
      </c>
      <c r="F163" s="6" t="s">
        <v>999</v>
      </c>
      <c r="G163" s="6" t="s">
        <v>398</v>
      </c>
      <c r="H163" s="6" t="s">
        <v>1000</v>
      </c>
      <c r="I163" s="6" t="s">
        <v>1001</v>
      </c>
    </row>
    <row r="164" spans="1:9">
      <c r="A164" s="6" t="s">
        <v>1002</v>
      </c>
      <c r="B164" s="6" t="s">
        <v>1003</v>
      </c>
      <c r="C164" s="6" t="s">
        <v>1004</v>
      </c>
      <c r="D164" s="6" t="s">
        <v>1005</v>
      </c>
      <c r="E164" s="6" t="s">
        <v>1006</v>
      </c>
      <c r="F164" s="6" t="s">
        <v>1007</v>
      </c>
      <c r="G164" s="6" t="s">
        <v>1008</v>
      </c>
      <c r="H164" s="6" t="s">
        <v>1009</v>
      </c>
      <c r="I164" s="6" t="s">
        <v>612</v>
      </c>
    </row>
    <row r="165" spans="1:9">
      <c r="A165" s="6" t="s">
        <v>1010</v>
      </c>
      <c r="B165" s="6" t="s">
        <v>1011</v>
      </c>
      <c r="C165" s="6" t="s">
        <v>1012</v>
      </c>
      <c r="D165" s="6" t="s">
        <v>1013</v>
      </c>
      <c r="E165" s="6" t="s">
        <v>1014</v>
      </c>
      <c r="F165" s="6" t="s">
        <v>1015</v>
      </c>
      <c r="G165" s="6" t="s">
        <v>1016</v>
      </c>
      <c r="H165" s="6" t="s">
        <v>1017</v>
      </c>
      <c r="I165" s="6" t="s">
        <v>1018</v>
      </c>
    </row>
    <row r="166" spans="1:9">
      <c r="A166" s="6" t="s">
        <v>1019</v>
      </c>
      <c r="B166" s="6" t="s">
        <v>1020</v>
      </c>
      <c r="C166" s="6" t="s">
        <v>1021</v>
      </c>
      <c r="D166" s="6" t="s">
        <v>1022</v>
      </c>
      <c r="E166" s="6" t="s">
        <v>1023</v>
      </c>
      <c r="F166" s="6" t="s">
        <v>1024</v>
      </c>
      <c r="G166" s="6" t="s">
        <v>1025</v>
      </c>
      <c r="H166" s="6" t="s">
        <v>1026</v>
      </c>
      <c r="I166" s="6" t="s">
        <v>1027</v>
      </c>
    </row>
    <row r="167" spans="1:9">
      <c r="A167" s="6" t="s">
        <v>1028</v>
      </c>
      <c r="B167" s="6" t="s">
        <v>1029</v>
      </c>
      <c r="C167" s="6" t="s">
        <v>1030</v>
      </c>
      <c r="D167" s="7"/>
      <c r="E167" s="7"/>
      <c r="F167" s="7"/>
      <c r="G167" s="7"/>
      <c r="H167" s="7"/>
      <c r="I167" s="7"/>
    </row>
    <row r="168" spans="1:9">
      <c r="A168" s="7"/>
      <c r="B168" s="7"/>
      <c r="C168" s="7"/>
      <c r="D168" s="7"/>
      <c r="E168" s="7"/>
      <c r="F168" s="7"/>
      <c r="G168" s="7"/>
      <c r="H168" s="7"/>
      <c r="I168" s="7"/>
    </row>
    <row r="169" spans="1:9">
      <c r="A169" s="8" t="s">
        <v>1031</v>
      </c>
      <c r="B169" s="9"/>
      <c r="C169" s="9"/>
      <c r="D169" s="9"/>
      <c r="E169" s="9"/>
      <c r="F169" s="9"/>
      <c r="G169" s="9"/>
      <c r="H169" s="9"/>
      <c r="I169" s="18"/>
    </row>
    <row r="170" spans="1:9">
      <c r="A170" s="11"/>
      <c r="B170" s="12"/>
      <c r="C170" s="12"/>
      <c r="D170" s="12"/>
      <c r="E170" s="12"/>
      <c r="F170" s="12"/>
      <c r="G170" s="12"/>
      <c r="H170" s="12"/>
      <c r="I170" s="19"/>
    </row>
    <row r="171" spans="1:9">
      <c r="A171" s="6" t="s">
        <v>1032</v>
      </c>
      <c r="B171" s="6" t="s">
        <v>1033</v>
      </c>
      <c r="C171" s="6" t="s">
        <v>1034</v>
      </c>
      <c r="D171" s="6" t="s">
        <v>1035</v>
      </c>
      <c r="E171" s="6" t="s">
        <v>1036</v>
      </c>
      <c r="F171" s="6" t="s">
        <v>1037</v>
      </c>
      <c r="G171" s="6" t="s">
        <v>1038</v>
      </c>
      <c r="H171" s="6" t="s">
        <v>1039</v>
      </c>
      <c r="I171" s="6" t="s">
        <v>1040</v>
      </c>
    </row>
    <row r="172" spans="1:9">
      <c r="A172" s="6" t="s">
        <v>1041</v>
      </c>
      <c r="B172" s="6" t="s">
        <v>1042</v>
      </c>
      <c r="C172" s="6" t="s">
        <v>1043</v>
      </c>
      <c r="D172" s="6" t="s">
        <v>1044</v>
      </c>
      <c r="E172" s="6" t="s">
        <v>1045</v>
      </c>
      <c r="F172" s="6" t="s">
        <v>1046</v>
      </c>
      <c r="G172" s="6" t="s">
        <v>1047</v>
      </c>
      <c r="H172" s="6" t="s">
        <v>1048</v>
      </c>
      <c r="I172" s="6" t="s">
        <v>1049</v>
      </c>
    </row>
    <row r="173" spans="1:9">
      <c r="A173" s="6" t="s">
        <v>1050</v>
      </c>
      <c r="B173" s="6" t="s">
        <v>1051</v>
      </c>
      <c r="C173" s="6" t="s">
        <v>1052</v>
      </c>
      <c r="D173" s="6" t="s">
        <v>1053</v>
      </c>
      <c r="E173" s="6" t="s">
        <v>1054</v>
      </c>
      <c r="F173" s="6" t="s">
        <v>1055</v>
      </c>
      <c r="G173" s="6" t="s">
        <v>1056</v>
      </c>
      <c r="H173" s="6" t="s">
        <v>1057</v>
      </c>
      <c r="I173" s="6" t="s">
        <v>1058</v>
      </c>
    </row>
    <row r="174" spans="1:9">
      <c r="A174" s="6" t="s">
        <v>1059</v>
      </c>
      <c r="B174" s="6" t="s">
        <v>1060</v>
      </c>
      <c r="C174" s="6" t="s">
        <v>1061</v>
      </c>
      <c r="D174" s="6" t="s">
        <v>1062</v>
      </c>
      <c r="E174" s="6" t="s">
        <v>1063</v>
      </c>
      <c r="F174" s="6" t="s">
        <v>1064</v>
      </c>
      <c r="G174" s="6" t="s">
        <v>1065</v>
      </c>
      <c r="H174" s="6" t="s">
        <v>1066</v>
      </c>
      <c r="I174" s="6" t="s">
        <v>1067</v>
      </c>
    </row>
    <row r="175" spans="1:9">
      <c r="A175" s="6" t="s">
        <v>1068</v>
      </c>
      <c r="B175" s="6" t="s">
        <v>1069</v>
      </c>
      <c r="C175" s="6" t="s">
        <v>1070</v>
      </c>
      <c r="D175" s="6" t="s">
        <v>1071</v>
      </c>
      <c r="E175" s="6" t="s">
        <v>1072</v>
      </c>
      <c r="F175" s="6" t="s">
        <v>1073</v>
      </c>
      <c r="G175" s="6" t="s">
        <v>1074</v>
      </c>
      <c r="H175" s="6" t="s">
        <v>1075</v>
      </c>
      <c r="I175" s="6" t="s">
        <v>1076</v>
      </c>
    </row>
    <row r="176" spans="1:9">
      <c r="A176" s="6" t="s">
        <v>1077</v>
      </c>
      <c r="B176" s="6" t="s">
        <v>1078</v>
      </c>
      <c r="C176" s="6" t="s">
        <v>1079</v>
      </c>
      <c r="D176" s="6" t="s">
        <v>1080</v>
      </c>
      <c r="E176" s="6" t="s">
        <v>1081</v>
      </c>
      <c r="F176" s="6" t="s">
        <v>1082</v>
      </c>
      <c r="G176" s="6" t="s">
        <v>1083</v>
      </c>
      <c r="H176" s="6" t="s">
        <v>1084</v>
      </c>
      <c r="I176" s="6" t="s">
        <v>1085</v>
      </c>
    </row>
    <row r="177" spans="1:9">
      <c r="A177" s="6" t="s">
        <v>1086</v>
      </c>
      <c r="B177" s="6" t="s">
        <v>1087</v>
      </c>
      <c r="C177" s="6" t="s">
        <v>1088</v>
      </c>
      <c r="D177" s="6" t="s">
        <v>1089</v>
      </c>
      <c r="E177" s="6" t="s">
        <v>1090</v>
      </c>
      <c r="F177" s="6" t="s">
        <v>1091</v>
      </c>
      <c r="G177" s="6" t="s">
        <v>1092</v>
      </c>
      <c r="H177" s="6" t="s">
        <v>1093</v>
      </c>
      <c r="I177" s="6" t="s">
        <v>1094</v>
      </c>
    </row>
    <row r="178" spans="1:9">
      <c r="A178" s="6" t="s">
        <v>1095</v>
      </c>
      <c r="B178" s="6" t="s">
        <v>1096</v>
      </c>
      <c r="C178" s="6" t="s">
        <v>1097</v>
      </c>
      <c r="D178" s="6" t="s">
        <v>1098</v>
      </c>
      <c r="E178" s="6"/>
      <c r="F178" s="6"/>
      <c r="G178" s="7"/>
      <c r="H178" s="7"/>
      <c r="I178" s="7"/>
    </row>
    <row r="179" spans="1:9">
      <c r="A179" s="7"/>
      <c r="B179" s="7"/>
      <c r="C179" s="7"/>
      <c r="D179" s="7"/>
      <c r="E179" s="7"/>
      <c r="F179" s="7"/>
      <c r="G179" s="7"/>
      <c r="H179" s="7"/>
      <c r="I179" s="7"/>
    </row>
    <row r="180" spans="1:9">
      <c r="A180" s="7"/>
      <c r="B180" s="7"/>
      <c r="C180" s="7"/>
      <c r="D180" s="7"/>
      <c r="E180" s="7"/>
      <c r="F180" s="7"/>
      <c r="G180" s="7"/>
      <c r="H180" s="7"/>
      <c r="I180" s="7"/>
    </row>
    <row r="181" spans="1:9">
      <c r="A181" s="8" t="s">
        <v>1099</v>
      </c>
      <c r="B181" s="9"/>
      <c r="C181" s="9"/>
      <c r="D181" s="9"/>
      <c r="E181" s="9"/>
      <c r="F181" s="9"/>
      <c r="G181" s="9"/>
      <c r="H181" s="9"/>
      <c r="I181" s="18"/>
    </row>
    <row r="182" spans="1:9">
      <c r="A182" s="11"/>
      <c r="B182" s="12"/>
      <c r="C182" s="12"/>
      <c r="D182" s="12"/>
      <c r="E182" s="12"/>
      <c r="F182" s="12"/>
      <c r="G182" s="12"/>
      <c r="H182" s="12"/>
      <c r="I182" s="19"/>
    </row>
    <row r="183" spans="1:9">
      <c r="A183" s="6" t="s">
        <v>1100</v>
      </c>
      <c r="B183" s="6" t="s">
        <v>398</v>
      </c>
      <c r="C183" s="6" t="s">
        <v>1101</v>
      </c>
      <c r="D183" s="6" t="s">
        <v>1102</v>
      </c>
      <c r="E183" s="6" t="s">
        <v>1103</v>
      </c>
      <c r="F183" s="6" t="s">
        <v>1104</v>
      </c>
      <c r="G183" s="6" t="s">
        <v>1105</v>
      </c>
      <c r="H183" s="6" t="s">
        <v>1106</v>
      </c>
      <c r="I183" s="6" t="s">
        <v>1107</v>
      </c>
    </row>
    <row r="184" spans="1:9">
      <c r="A184" s="6" t="s">
        <v>1108</v>
      </c>
      <c r="B184" s="6" t="s">
        <v>1109</v>
      </c>
      <c r="C184" s="6" t="s">
        <v>1110</v>
      </c>
      <c r="D184" s="6" t="s">
        <v>1111</v>
      </c>
      <c r="E184" s="6" t="s">
        <v>1112</v>
      </c>
      <c r="F184" s="6" t="s">
        <v>1113</v>
      </c>
      <c r="G184" s="6" t="s">
        <v>1114</v>
      </c>
      <c r="H184" s="6" t="s">
        <v>1115</v>
      </c>
      <c r="I184" s="6" t="s">
        <v>1116</v>
      </c>
    </row>
    <row r="185" spans="1:9">
      <c r="A185" s="6" t="s">
        <v>1117</v>
      </c>
      <c r="B185" s="6" t="s">
        <v>1118</v>
      </c>
      <c r="C185" s="6" t="s">
        <v>1119</v>
      </c>
      <c r="D185" s="6" t="s">
        <v>953</v>
      </c>
      <c r="E185" s="6" t="s">
        <v>1120</v>
      </c>
      <c r="F185" s="6" t="s">
        <v>1121</v>
      </c>
      <c r="G185" s="6" t="s">
        <v>1122</v>
      </c>
      <c r="H185" s="6" t="s">
        <v>1123</v>
      </c>
      <c r="I185" s="6" t="s">
        <v>1124</v>
      </c>
    </row>
    <row r="186" spans="1:9">
      <c r="A186" s="6" t="s">
        <v>1125</v>
      </c>
      <c r="B186" s="6" t="s">
        <v>1126</v>
      </c>
      <c r="C186" s="6" t="s">
        <v>1127</v>
      </c>
      <c r="D186" s="6" t="s">
        <v>1128</v>
      </c>
      <c r="E186" s="6" t="s">
        <v>1129</v>
      </c>
      <c r="F186" s="6" t="s">
        <v>1130</v>
      </c>
      <c r="G186" s="6" t="s">
        <v>1131</v>
      </c>
      <c r="H186" s="6" t="s">
        <v>1132</v>
      </c>
      <c r="I186" s="6" t="s">
        <v>1133</v>
      </c>
    </row>
    <row r="187" spans="1:9">
      <c r="A187" s="6" t="s">
        <v>1134</v>
      </c>
      <c r="B187" s="6" t="s">
        <v>1135</v>
      </c>
      <c r="C187" s="6" t="s">
        <v>1136</v>
      </c>
      <c r="D187" s="6" t="s">
        <v>1137</v>
      </c>
      <c r="E187" s="6" t="s">
        <v>331</v>
      </c>
      <c r="F187" s="6" t="s">
        <v>1138</v>
      </c>
      <c r="G187" s="6" t="s">
        <v>1139</v>
      </c>
      <c r="H187" s="6" t="s">
        <v>1140</v>
      </c>
      <c r="I187" s="6" t="s">
        <v>1141</v>
      </c>
    </row>
    <row r="188" spans="1:9">
      <c r="A188" s="6" t="s">
        <v>1142</v>
      </c>
      <c r="B188" s="6" t="s">
        <v>1143</v>
      </c>
      <c r="C188" s="6" t="s">
        <v>1144</v>
      </c>
      <c r="D188" s="6" t="s">
        <v>1145</v>
      </c>
      <c r="E188" s="6" t="s">
        <v>1146</v>
      </c>
      <c r="F188" s="6" t="s">
        <v>1147</v>
      </c>
      <c r="G188" s="6" t="s">
        <v>1148</v>
      </c>
      <c r="H188" s="6" t="s">
        <v>1149</v>
      </c>
      <c r="I188" s="6" t="s">
        <v>1150</v>
      </c>
    </row>
    <row r="189" spans="1:9">
      <c r="A189" s="6" t="s">
        <v>1151</v>
      </c>
      <c r="B189" s="6"/>
      <c r="C189" s="7"/>
      <c r="D189" s="7"/>
      <c r="E189" s="7"/>
      <c r="F189" s="7"/>
      <c r="G189" s="7"/>
      <c r="H189" s="7"/>
      <c r="I189" s="7"/>
    </row>
    <row r="190" spans="1:9">
      <c r="A190" s="7"/>
      <c r="B190" s="7"/>
      <c r="C190" s="7"/>
      <c r="D190" s="7"/>
      <c r="E190" s="7"/>
      <c r="F190" s="7"/>
      <c r="G190" s="7"/>
      <c r="H190" s="7"/>
      <c r="I190" s="7"/>
    </row>
    <row r="191" spans="1:9">
      <c r="A191" s="8" t="s">
        <v>1152</v>
      </c>
      <c r="B191" s="9"/>
      <c r="C191" s="9"/>
      <c r="D191" s="9"/>
      <c r="E191" s="9"/>
      <c r="F191" s="9"/>
      <c r="G191" s="9"/>
      <c r="H191" s="9"/>
      <c r="I191" s="18"/>
    </row>
    <row r="192" spans="1:9">
      <c r="A192" s="11"/>
      <c r="B192" s="12"/>
      <c r="C192" s="12"/>
      <c r="D192" s="12"/>
      <c r="E192" s="12"/>
      <c r="F192" s="12"/>
      <c r="G192" s="12"/>
      <c r="H192" s="12"/>
      <c r="I192" s="19"/>
    </row>
    <row r="193" spans="1:9">
      <c r="A193" s="6" t="s">
        <v>1153</v>
      </c>
      <c r="B193" s="6" t="s">
        <v>1154</v>
      </c>
      <c r="C193" s="6" t="s">
        <v>1155</v>
      </c>
      <c r="D193" s="6" t="s">
        <v>1156</v>
      </c>
      <c r="E193" s="6" t="s">
        <v>1157</v>
      </c>
      <c r="F193" s="6" t="s">
        <v>1158</v>
      </c>
      <c r="G193" s="6" t="s">
        <v>1159</v>
      </c>
      <c r="H193" s="6" t="s">
        <v>1160</v>
      </c>
      <c r="I193" s="6" t="s">
        <v>1161</v>
      </c>
    </row>
    <row r="194" spans="1:9">
      <c r="A194" s="6" t="s">
        <v>1162</v>
      </c>
      <c r="B194" s="6" t="s">
        <v>1163</v>
      </c>
      <c r="C194" s="6" t="s">
        <v>1164</v>
      </c>
      <c r="D194" s="6" t="s">
        <v>1165</v>
      </c>
      <c r="E194" s="6" t="s">
        <v>771</v>
      </c>
      <c r="F194" s="6" t="s">
        <v>1166</v>
      </c>
      <c r="G194" s="6" t="s">
        <v>1167</v>
      </c>
      <c r="H194" s="6" t="s">
        <v>1168</v>
      </c>
      <c r="I194" s="6" t="s">
        <v>1169</v>
      </c>
    </row>
    <row r="195" spans="1:9">
      <c r="A195" s="6" t="s">
        <v>1170</v>
      </c>
      <c r="B195" s="6" t="s">
        <v>1171</v>
      </c>
      <c r="C195" s="6" t="s">
        <v>579</v>
      </c>
      <c r="D195" s="6" t="s">
        <v>1172</v>
      </c>
      <c r="E195" s="6" t="s">
        <v>1173</v>
      </c>
      <c r="F195" s="6" t="s">
        <v>1174</v>
      </c>
      <c r="G195" s="6" t="s">
        <v>1175</v>
      </c>
      <c r="H195" s="6" t="s">
        <v>1176</v>
      </c>
      <c r="I195" s="6" t="s">
        <v>1177</v>
      </c>
    </row>
    <row r="196" spans="1:9">
      <c r="A196" s="6" t="s">
        <v>1178</v>
      </c>
      <c r="B196" s="6" t="s">
        <v>1179</v>
      </c>
      <c r="C196" s="6" t="s">
        <v>1180</v>
      </c>
      <c r="D196" s="6" t="s">
        <v>1181</v>
      </c>
      <c r="E196" s="6" t="s">
        <v>1182</v>
      </c>
      <c r="F196" s="6" t="s">
        <v>1183</v>
      </c>
      <c r="G196" s="6" t="s">
        <v>191</v>
      </c>
      <c r="H196" s="6" t="s">
        <v>1184</v>
      </c>
      <c r="I196" s="7"/>
    </row>
    <row r="197" spans="1:9">
      <c r="A197" s="7"/>
      <c r="B197" s="6"/>
      <c r="C197" s="7"/>
      <c r="D197" s="7"/>
      <c r="E197" s="7"/>
      <c r="F197" s="7"/>
      <c r="G197" s="7"/>
      <c r="H197" s="7"/>
      <c r="I197" s="7"/>
    </row>
    <row r="198" spans="1:9">
      <c r="A198" s="8" t="s">
        <v>1185</v>
      </c>
      <c r="B198" s="9"/>
      <c r="C198" s="9"/>
      <c r="D198" s="9"/>
      <c r="E198" s="9"/>
      <c r="F198" s="9"/>
      <c r="G198" s="9"/>
      <c r="H198" s="9"/>
      <c r="I198" s="18"/>
    </row>
    <row r="199" spans="1:9">
      <c r="A199" s="11"/>
      <c r="B199" s="12"/>
      <c r="C199" s="12"/>
      <c r="D199" s="12"/>
      <c r="E199" s="12"/>
      <c r="F199" s="12"/>
      <c r="G199" s="12"/>
      <c r="H199" s="12"/>
      <c r="I199" s="19"/>
    </row>
    <row r="200" spans="1:9">
      <c r="A200" s="6" t="s">
        <v>1186</v>
      </c>
      <c r="B200" s="6" t="s">
        <v>1187</v>
      </c>
      <c r="C200" s="6" t="s">
        <v>1188</v>
      </c>
      <c r="D200" s="6" t="s">
        <v>1189</v>
      </c>
      <c r="E200" s="6" t="s">
        <v>1190</v>
      </c>
      <c r="F200" s="6" t="s">
        <v>1191</v>
      </c>
      <c r="G200" s="6" t="s">
        <v>1192</v>
      </c>
      <c r="H200" s="6" t="s">
        <v>1193</v>
      </c>
      <c r="I200" s="6" t="s">
        <v>1194</v>
      </c>
    </row>
    <row r="201" spans="1:9">
      <c r="A201" s="6" t="s">
        <v>1195</v>
      </c>
      <c r="B201" s="6" t="s">
        <v>1196</v>
      </c>
      <c r="C201" s="6" t="s">
        <v>1197</v>
      </c>
      <c r="D201" s="6" t="s">
        <v>1198</v>
      </c>
      <c r="E201" s="6" t="s">
        <v>1199</v>
      </c>
      <c r="F201" s="6" t="s">
        <v>1200</v>
      </c>
      <c r="G201" s="6" t="s">
        <v>1201</v>
      </c>
      <c r="H201" s="6" t="s">
        <v>1202</v>
      </c>
      <c r="I201" s="6" t="s">
        <v>946</v>
      </c>
    </row>
    <row r="202" spans="1:9">
      <c r="A202" s="6" t="s">
        <v>1203</v>
      </c>
      <c r="B202" s="6" t="s">
        <v>1204</v>
      </c>
      <c r="C202" s="6" t="s">
        <v>1205</v>
      </c>
      <c r="D202" s="6" t="s">
        <v>1206</v>
      </c>
      <c r="E202" s="6" t="s">
        <v>1207</v>
      </c>
      <c r="F202" s="6" t="s">
        <v>1208</v>
      </c>
      <c r="G202" s="6" t="s">
        <v>1209</v>
      </c>
      <c r="H202" s="6" t="s">
        <v>1210</v>
      </c>
      <c r="I202" s="6" t="s">
        <v>1211</v>
      </c>
    </row>
    <row r="203" spans="1:9">
      <c r="A203" s="6" t="s">
        <v>1212</v>
      </c>
      <c r="B203" s="6" t="s">
        <v>1213</v>
      </c>
      <c r="C203" s="6" t="s">
        <v>1214</v>
      </c>
      <c r="D203" s="6" t="s">
        <v>1215</v>
      </c>
      <c r="E203" s="6" t="s">
        <v>1216</v>
      </c>
      <c r="F203" s="6" t="s">
        <v>1217</v>
      </c>
      <c r="G203" s="6" t="s">
        <v>1218</v>
      </c>
      <c r="H203" s="6" t="s">
        <v>1219</v>
      </c>
      <c r="I203" s="6" t="s">
        <v>1220</v>
      </c>
    </row>
    <row r="204" spans="1:9">
      <c r="A204" s="6" t="s">
        <v>1221</v>
      </c>
      <c r="B204" s="6" t="s">
        <v>1222</v>
      </c>
      <c r="C204" s="6" t="s">
        <v>1223</v>
      </c>
      <c r="D204" s="6" t="s">
        <v>1224</v>
      </c>
      <c r="E204" s="6" t="s">
        <v>1225</v>
      </c>
      <c r="F204" s="6" t="s">
        <v>5</v>
      </c>
      <c r="G204" s="6" t="s">
        <v>1226</v>
      </c>
      <c r="H204" s="6" t="s">
        <v>1227</v>
      </c>
      <c r="I204" s="6" t="s">
        <v>1228</v>
      </c>
    </row>
    <row r="205" spans="1:9">
      <c r="A205" s="6" t="s">
        <v>1229</v>
      </c>
      <c r="B205" s="6" t="s">
        <v>1230</v>
      </c>
      <c r="C205" s="6" t="s">
        <v>1231</v>
      </c>
      <c r="D205" s="6" t="s">
        <v>1232</v>
      </c>
      <c r="E205" s="6" t="s">
        <v>1233</v>
      </c>
      <c r="F205" s="6" t="s">
        <v>1234</v>
      </c>
      <c r="G205" s="7"/>
      <c r="H205" s="7"/>
      <c r="I205" s="7"/>
    </row>
    <row r="206" spans="1:9">
      <c r="A206" s="6"/>
      <c r="B206" s="7"/>
      <c r="C206" s="7"/>
      <c r="D206" s="7"/>
      <c r="E206" s="7"/>
      <c r="F206" s="7"/>
      <c r="G206" s="7"/>
      <c r="H206" s="7"/>
      <c r="I206" s="7"/>
    </row>
    <row r="207" spans="1:9">
      <c r="A207" s="6"/>
      <c r="B207" s="7"/>
      <c r="C207" s="7"/>
      <c r="D207" s="7"/>
      <c r="E207" s="7"/>
      <c r="F207" s="7"/>
      <c r="G207" s="7"/>
      <c r="H207" s="7"/>
      <c r="I207" s="7"/>
    </row>
    <row r="208" spans="1:9">
      <c r="A208" s="13" t="s">
        <v>1235</v>
      </c>
      <c r="B208" s="14"/>
      <c r="C208" s="14"/>
      <c r="D208" s="14"/>
      <c r="E208" s="14"/>
      <c r="F208" s="14"/>
      <c r="G208" s="14"/>
      <c r="H208" s="14"/>
      <c r="I208" s="20"/>
    </row>
    <row r="209" spans="1:9">
      <c r="A209" s="15"/>
      <c r="B209" s="16"/>
      <c r="C209" s="16"/>
      <c r="D209" s="16"/>
      <c r="E209" s="16"/>
      <c r="F209" s="16"/>
      <c r="G209" s="16"/>
      <c r="H209" s="16"/>
      <c r="I209" s="21"/>
    </row>
    <row r="210" spans="1:9">
      <c r="A210" s="6" t="s">
        <v>1236</v>
      </c>
      <c r="B210" s="6" t="s">
        <v>1237</v>
      </c>
      <c r="C210" s="6" t="s">
        <v>1238</v>
      </c>
      <c r="D210" s="6" t="s">
        <v>1239</v>
      </c>
      <c r="E210" s="6" t="s">
        <v>1240</v>
      </c>
      <c r="F210" s="6" t="s">
        <v>1241</v>
      </c>
      <c r="G210" s="6" t="s">
        <v>1242</v>
      </c>
      <c r="H210" s="6" t="s">
        <v>1243</v>
      </c>
      <c r="I210" s="6" t="s">
        <v>1244</v>
      </c>
    </row>
    <row r="211" spans="1:9">
      <c r="A211" s="6" t="s">
        <v>1245</v>
      </c>
      <c r="B211" s="6" t="s">
        <v>1246</v>
      </c>
      <c r="C211" s="6" t="s">
        <v>1247</v>
      </c>
      <c r="D211" s="6" t="s">
        <v>1248</v>
      </c>
      <c r="E211" s="6" t="s">
        <v>1249</v>
      </c>
      <c r="F211" s="6" t="s">
        <v>1250</v>
      </c>
      <c r="G211" s="6" t="s">
        <v>1251</v>
      </c>
      <c r="H211" s="6" t="s">
        <v>1252</v>
      </c>
      <c r="I211" s="6" t="s">
        <v>1253</v>
      </c>
    </row>
    <row r="212" spans="1:9">
      <c r="A212" s="6" t="s">
        <v>1254</v>
      </c>
      <c r="B212" s="6" t="s">
        <v>1255</v>
      </c>
      <c r="C212" s="6" t="s">
        <v>1256</v>
      </c>
      <c r="D212" s="6" t="s">
        <v>1257</v>
      </c>
      <c r="E212" s="6" t="s">
        <v>1258</v>
      </c>
      <c r="F212" s="6" t="s">
        <v>1259</v>
      </c>
      <c r="G212" s="6" t="s">
        <v>1260</v>
      </c>
      <c r="H212" s="6" t="s">
        <v>1261</v>
      </c>
      <c r="I212" s="6" t="s">
        <v>1262</v>
      </c>
    </row>
    <row r="213" spans="1:9">
      <c r="A213" s="6" t="s">
        <v>1263</v>
      </c>
      <c r="B213" s="6" t="s">
        <v>1264</v>
      </c>
      <c r="C213" s="6" t="s">
        <v>1265</v>
      </c>
      <c r="D213" s="6" t="s">
        <v>1266</v>
      </c>
      <c r="E213" s="6" t="s">
        <v>1267</v>
      </c>
      <c r="F213" s="6" t="s">
        <v>1268</v>
      </c>
      <c r="G213" s="6" t="s">
        <v>1269</v>
      </c>
      <c r="H213" s="6" t="s">
        <v>1270</v>
      </c>
      <c r="I213" s="6" t="s">
        <v>1271</v>
      </c>
    </row>
    <row r="214" spans="1:9">
      <c r="A214" s="6" t="s">
        <v>1272</v>
      </c>
      <c r="B214" s="6" t="s">
        <v>1273</v>
      </c>
      <c r="C214" s="6" t="s">
        <v>1274</v>
      </c>
      <c r="D214" s="6" t="s">
        <v>1275</v>
      </c>
      <c r="E214" s="6" t="s">
        <v>851</v>
      </c>
      <c r="F214" s="6" t="s">
        <v>1276</v>
      </c>
      <c r="G214" s="6" t="s">
        <v>1277</v>
      </c>
      <c r="H214" s="6" t="s">
        <v>1278</v>
      </c>
      <c r="I214" s="6" t="s">
        <v>1279</v>
      </c>
    </row>
    <row r="215" spans="1:9">
      <c r="A215" s="6" t="s">
        <v>1280</v>
      </c>
      <c r="B215" s="6" t="s">
        <v>1281</v>
      </c>
      <c r="C215" s="6" t="s">
        <v>1282</v>
      </c>
      <c r="D215" s="6" t="s">
        <v>1283</v>
      </c>
      <c r="E215" s="6" t="s">
        <v>1198</v>
      </c>
      <c r="F215" s="6" t="s">
        <v>1284</v>
      </c>
      <c r="G215" s="6"/>
      <c r="H215" s="7"/>
      <c r="I215" s="7"/>
    </row>
    <row r="216" spans="1:9">
      <c r="A216" s="13" t="s">
        <v>1285</v>
      </c>
      <c r="B216" s="14"/>
      <c r="C216" s="14"/>
      <c r="D216" s="14"/>
      <c r="E216" s="14"/>
      <c r="F216" s="14"/>
      <c r="G216" s="14"/>
      <c r="H216" s="14"/>
      <c r="I216" s="20"/>
    </row>
    <row r="217" spans="1:9">
      <c r="A217" s="15"/>
      <c r="B217" s="16"/>
      <c r="C217" s="16"/>
      <c r="D217" s="16"/>
      <c r="E217" s="16"/>
      <c r="F217" s="16"/>
      <c r="G217" s="16"/>
      <c r="H217" s="16"/>
      <c r="I217" s="21"/>
    </row>
    <row r="218" spans="1:9">
      <c r="A218" s="6" t="s">
        <v>1286</v>
      </c>
      <c r="B218" s="6" t="s">
        <v>1287</v>
      </c>
      <c r="C218" s="6" t="s">
        <v>1288</v>
      </c>
      <c r="D218" s="6" t="s">
        <v>1289</v>
      </c>
      <c r="E218" s="6" t="s">
        <v>1290</v>
      </c>
      <c r="F218" s="6" t="s">
        <v>1291</v>
      </c>
      <c r="G218" s="6" t="s">
        <v>1292</v>
      </c>
      <c r="H218" s="6" t="s">
        <v>1293</v>
      </c>
      <c r="I218" s="6" t="s">
        <v>1294</v>
      </c>
    </row>
    <row r="219" spans="1:9">
      <c r="A219" s="6" t="s">
        <v>1295</v>
      </c>
      <c r="B219" s="6" t="s">
        <v>1296</v>
      </c>
      <c r="C219" s="6" t="s">
        <v>1297</v>
      </c>
      <c r="D219" s="6" t="s">
        <v>1298</v>
      </c>
      <c r="E219" s="6" t="s">
        <v>111</v>
      </c>
      <c r="F219" s="6" t="s">
        <v>1299</v>
      </c>
      <c r="G219" s="6" t="s">
        <v>1300</v>
      </c>
      <c r="H219" s="6" t="s">
        <v>1301</v>
      </c>
      <c r="I219" s="6" t="s">
        <v>1302</v>
      </c>
    </row>
    <row r="220" spans="1:9">
      <c r="A220" s="6" t="s">
        <v>1303</v>
      </c>
      <c r="B220" s="6" t="s">
        <v>1304</v>
      </c>
      <c r="C220" s="6" t="s">
        <v>1305</v>
      </c>
      <c r="D220" s="6" t="s">
        <v>1306</v>
      </c>
      <c r="E220" s="6" t="s">
        <v>1307</v>
      </c>
      <c r="F220" s="6" t="s">
        <v>1308</v>
      </c>
      <c r="G220" s="6" t="s">
        <v>1309</v>
      </c>
      <c r="H220" s="6" t="s">
        <v>1310</v>
      </c>
      <c r="I220" s="6" t="s">
        <v>1311</v>
      </c>
    </row>
    <row r="221" spans="1:9">
      <c r="A221" s="6" t="s">
        <v>1312</v>
      </c>
      <c r="B221" s="6" t="s">
        <v>1313</v>
      </c>
      <c r="C221" s="6" t="s">
        <v>1314</v>
      </c>
      <c r="D221" s="6" t="s">
        <v>1315</v>
      </c>
      <c r="E221" s="6" t="s">
        <v>1316</v>
      </c>
      <c r="F221" s="6" t="s">
        <v>10</v>
      </c>
      <c r="G221" s="6" t="s">
        <v>343</v>
      </c>
      <c r="H221" s="6" t="s">
        <v>1317</v>
      </c>
      <c r="I221" s="6" t="s">
        <v>1318</v>
      </c>
    </row>
    <row r="222" spans="1:9">
      <c r="A222" s="6" t="s">
        <v>1319</v>
      </c>
      <c r="B222" s="6" t="s">
        <v>1320</v>
      </c>
      <c r="C222" s="6" t="s">
        <v>1321</v>
      </c>
      <c r="D222" s="6" t="s">
        <v>1322</v>
      </c>
      <c r="E222" s="6" t="s">
        <v>1323</v>
      </c>
      <c r="F222" s="6" t="s">
        <v>1324</v>
      </c>
      <c r="G222" s="6" t="s">
        <v>1325</v>
      </c>
      <c r="H222" s="6" t="s">
        <v>726</v>
      </c>
      <c r="I222" s="6" t="s">
        <v>1326</v>
      </c>
    </row>
    <row r="223" spans="1:9">
      <c r="A223" s="6" t="s">
        <v>1327</v>
      </c>
      <c r="B223" s="6" t="s">
        <v>1328</v>
      </c>
      <c r="C223" s="6" t="s">
        <v>498</v>
      </c>
      <c r="D223" s="6" t="s">
        <v>1329</v>
      </c>
      <c r="E223" s="6" t="s">
        <v>1330</v>
      </c>
      <c r="F223" s="6" t="s">
        <v>1331</v>
      </c>
      <c r="G223" s="6" t="s">
        <v>1332</v>
      </c>
      <c r="H223" s="6" t="s">
        <v>1333</v>
      </c>
      <c r="I223" s="6" t="s">
        <v>1334</v>
      </c>
    </row>
    <row r="224" spans="1:9">
      <c r="A224" s="6" t="s">
        <v>1335</v>
      </c>
      <c r="B224" s="6" t="s">
        <v>1336</v>
      </c>
      <c r="C224" s="6" t="s">
        <v>1337</v>
      </c>
      <c r="D224" s="6" t="s">
        <v>1338</v>
      </c>
      <c r="E224" s="6" t="s">
        <v>1339</v>
      </c>
      <c r="F224" s="7"/>
      <c r="G224" s="7"/>
      <c r="H224" s="7"/>
      <c r="I224" s="7"/>
    </row>
    <row r="225" spans="1:9">
      <c r="A225" s="13" t="s">
        <v>1340</v>
      </c>
      <c r="B225" s="14"/>
      <c r="C225" s="14"/>
      <c r="D225" s="14"/>
      <c r="E225" s="14"/>
      <c r="F225" s="14"/>
      <c r="G225" s="14"/>
      <c r="H225" s="14"/>
      <c r="I225" s="20"/>
    </row>
    <row r="226" spans="1:9">
      <c r="A226" s="15"/>
      <c r="B226" s="16"/>
      <c r="C226" s="16"/>
      <c r="D226" s="16"/>
      <c r="E226" s="16"/>
      <c r="F226" s="16"/>
      <c r="G226" s="16"/>
      <c r="H226" s="16"/>
      <c r="I226" s="21"/>
    </row>
    <row r="227" spans="1:9">
      <c r="A227" s="6" t="s">
        <v>1341</v>
      </c>
      <c r="B227" s="6" t="s">
        <v>1342</v>
      </c>
      <c r="C227" s="6" t="s">
        <v>1343</v>
      </c>
      <c r="D227" s="6" t="s">
        <v>1344</v>
      </c>
      <c r="E227" s="6" t="s">
        <v>1345</v>
      </c>
      <c r="F227" s="6" t="s">
        <v>1346</v>
      </c>
      <c r="G227" s="6" t="s">
        <v>1347</v>
      </c>
      <c r="H227" s="6" t="s">
        <v>1348</v>
      </c>
      <c r="I227" s="6" t="s">
        <v>1349</v>
      </c>
    </row>
    <row r="228" spans="1:9">
      <c r="A228" s="6" t="s">
        <v>1350</v>
      </c>
      <c r="B228" s="6" t="s">
        <v>408</v>
      </c>
      <c r="C228" s="6" t="s">
        <v>1351</v>
      </c>
      <c r="D228" s="6" t="s">
        <v>1352</v>
      </c>
      <c r="E228" s="6" t="s">
        <v>1353</v>
      </c>
      <c r="F228" s="6" t="s">
        <v>1354</v>
      </c>
      <c r="G228" s="6" t="s">
        <v>1003</v>
      </c>
      <c r="H228" s="6" t="s">
        <v>175</v>
      </c>
      <c r="I228" s="6" t="s">
        <v>1355</v>
      </c>
    </row>
    <row r="229" spans="1:9">
      <c r="A229" s="6" t="s">
        <v>1356</v>
      </c>
      <c r="B229" s="6" t="s">
        <v>1357</v>
      </c>
      <c r="C229" s="6" t="s">
        <v>1358</v>
      </c>
      <c r="D229" s="6" t="s">
        <v>1359</v>
      </c>
      <c r="E229" s="6" t="s">
        <v>1360</v>
      </c>
      <c r="F229" s="6" t="s">
        <v>1361</v>
      </c>
      <c r="G229" s="6" t="s">
        <v>1362</v>
      </c>
      <c r="H229" s="6" t="s">
        <v>1363</v>
      </c>
      <c r="I229" s="6" t="s">
        <v>1364</v>
      </c>
    </row>
    <row r="230" spans="1:9">
      <c r="A230" s="6" t="s">
        <v>1365</v>
      </c>
      <c r="B230" s="6" t="s">
        <v>1366</v>
      </c>
      <c r="C230" s="6" t="s">
        <v>1367</v>
      </c>
      <c r="D230" s="6" t="s">
        <v>47</v>
      </c>
      <c r="E230" s="6" t="s">
        <v>683</v>
      </c>
      <c r="F230" s="6" t="s">
        <v>1368</v>
      </c>
      <c r="G230" s="6" t="s">
        <v>1369</v>
      </c>
      <c r="H230" s="6" t="s">
        <v>1370</v>
      </c>
      <c r="I230" s="6" t="s">
        <v>1371</v>
      </c>
    </row>
    <row r="231" spans="1:9">
      <c r="A231" s="6" t="s">
        <v>1372</v>
      </c>
      <c r="B231" s="6" t="s">
        <v>1373</v>
      </c>
      <c r="C231" s="6" t="s">
        <v>1374</v>
      </c>
      <c r="D231" s="6" t="s">
        <v>1375</v>
      </c>
      <c r="E231" s="6" t="s">
        <v>1376</v>
      </c>
      <c r="F231" s="6" t="s">
        <v>1377</v>
      </c>
      <c r="G231" s="6" t="s">
        <v>1378</v>
      </c>
      <c r="H231" s="6" t="s">
        <v>1379</v>
      </c>
      <c r="I231" s="6" t="s">
        <v>1380</v>
      </c>
    </row>
    <row r="232" spans="1:9">
      <c r="A232" s="6" t="s">
        <v>1381</v>
      </c>
      <c r="B232" s="6" t="s">
        <v>1382</v>
      </c>
      <c r="C232" s="6" t="s">
        <v>1383</v>
      </c>
      <c r="D232" s="6" t="s">
        <v>1384</v>
      </c>
      <c r="E232" s="6" t="s">
        <v>1385</v>
      </c>
      <c r="F232" s="6" t="s">
        <v>1386</v>
      </c>
      <c r="G232" s="6" t="s">
        <v>1387</v>
      </c>
      <c r="H232" s="6" t="s">
        <v>1388</v>
      </c>
      <c r="I232" s="6" t="s">
        <v>1389</v>
      </c>
    </row>
    <row r="233" spans="1:9">
      <c r="A233" s="6" t="s">
        <v>1390</v>
      </c>
      <c r="B233" s="6" t="s">
        <v>1391</v>
      </c>
      <c r="C233" s="6" t="s">
        <v>1392</v>
      </c>
      <c r="D233" s="7"/>
      <c r="E233" s="7"/>
      <c r="F233" s="7"/>
      <c r="G233" s="6"/>
      <c r="H233" s="7"/>
      <c r="I233" s="7"/>
    </row>
    <row r="234" spans="1:9">
      <c r="A234" s="8" t="s">
        <v>1393</v>
      </c>
      <c r="B234" s="9"/>
      <c r="C234" s="9"/>
      <c r="D234" s="9"/>
      <c r="E234" s="9"/>
      <c r="F234" s="9"/>
      <c r="G234" s="9"/>
      <c r="H234" s="9"/>
      <c r="I234" s="18"/>
    </row>
    <row r="235" spans="1:9">
      <c r="A235" s="11"/>
      <c r="B235" s="12"/>
      <c r="C235" s="12"/>
      <c r="D235" s="12"/>
      <c r="E235" s="12"/>
      <c r="F235" s="12"/>
      <c r="G235" s="12"/>
      <c r="H235" s="12"/>
      <c r="I235" s="19"/>
    </row>
    <row r="236" spans="1:9">
      <c r="A236" s="6" t="s">
        <v>1394</v>
      </c>
      <c r="B236" s="6" t="s">
        <v>1395</v>
      </c>
      <c r="C236" s="6" t="s">
        <v>1396</v>
      </c>
      <c r="D236" s="6" t="s">
        <v>1134</v>
      </c>
      <c r="E236" s="6" t="s">
        <v>1397</v>
      </c>
      <c r="F236" s="6" t="s">
        <v>1398</v>
      </c>
      <c r="G236" s="6" t="s">
        <v>1399</v>
      </c>
      <c r="H236" s="6" t="s">
        <v>1400</v>
      </c>
      <c r="I236" s="6" t="s">
        <v>1401</v>
      </c>
    </row>
    <row r="237" spans="1:9">
      <c r="A237" s="6" t="s">
        <v>1402</v>
      </c>
      <c r="B237" s="6" t="s">
        <v>1403</v>
      </c>
      <c r="C237" s="6" t="s">
        <v>1404</v>
      </c>
      <c r="D237" s="6" t="s">
        <v>1405</v>
      </c>
      <c r="E237" s="6" t="s">
        <v>1406</v>
      </c>
      <c r="F237" s="6" t="s">
        <v>1407</v>
      </c>
      <c r="G237" s="6" t="s">
        <v>1408</v>
      </c>
      <c r="H237" s="6" t="s">
        <v>1409</v>
      </c>
      <c r="I237" s="6" t="s">
        <v>1410</v>
      </c>
    </row>
    <row r="238" spans="1:9">
      <c r="A238" s="6" t="s">
        <v>1411</v>
      </c>
      <c r="B238" s="6" t="s">
        <v>1412</v>
      </c>
      <c r="C238" s="6" t="s">
        <v>1413</v>
      </c>
      <c r="D238" s="6" t="s">
        <v>1414</v>
      </c>
      <c r="E238" s="6" t="s">
        <v>1415</v>
      </c>
      <c r="F238" s="6" t="s">
        <v>1416</v>
      </c>
      <c r="G238" s="6" t="s">
        <v>1417</v>
      </c>
      <c r="H238" s="6" t="s">
        <v>991</v>
      </c>
      <c r="I238" s="6" t="s">
        <v>1418</v>
      </c>
    </row>
    <row r="239" spans="1:9">
      <c r="A239" s="6" t="s">
        <v>1419</v>
      </c>
      <c r="B239" s="6" t="s">
        <v>1420</v>
      </c>
      <c r="C239" s="6" t="s">
        <v>1421</v>
      </c>
      <c r="D239" s="6" t="s">
        <v>1422</v>
      </c>
      <c r="E239" s="6" t="s">
        <v>1423</v>
      </c>
      <c r="F239" s="6" t="s">
        <v>1424</v>
      </c>
      <c r="G239" s="6" t="s">
        <v>1425</v>
      </c>
      <c r="H239" s="6" t="s">
        <v>1426</v>
      </c>
      <c r="I239" s="6" t="s">
        <v>1427</v>
      </c>
    </row>
    <row r="240" spans="1:9">
      <c r="A240" s="6" t="s">
        <v>1428</v>
      </c>
      <c r="B240" s="6" t="s">
        <v>1429</v>
      </c>
      <c r="C240" s="6" t="s">
        <v>1430</v>
      </c>
      <c r="D240" s="6" t="s">
        <v>1431</v>
      </c>
      <c r="E240" s="6" t="s">
        <v>1432</v>
      </c>
      <c r="F240" s="6" t="s">
        <v>1433</v>
      </c>
      <c r="G240" s="6" t="s">
        <v>1434</v>
      </c>
      <c r="H240" s="6" t="s">
        <v>1435</v>
      </c>
      <c r="I240" s="6" t="s">
        <v>1436</v>
      </c>
    </row>
    <row r="241" spans="1:9">
      <c r="A241" s="6" t="s">
        <v>1437</v>
      </c>
      <c r="B241" s="6" t="s">
        <v>1438</v>
      </c>
      <c r="C241" s="6" t="s">
        <v>1439</v>
      </c>
      <c r="D241" s="6" t="s">
        <v>1440</v>
      </c>
      <c r="E241" s="6" t="s">
        <v>1441</v>
      </c>
      <c r="F241" s="6" t="s">
        <v>1442</v>
      </c>
      <c r="G241" s="6" t="s">
        <v>1443</v>
      </c>
      <c r="H241" s="6" t="s">
        <v>1376</v>
      </c>
      <c r="I241" s="6" t="s">
        <v>1444</v>
      </c>
    </row>
    <row r="242" spans="1:9">
      <c r="A242" s="6" t="s">
        <v>1445</v>
      </c>
      <c r="B242" s="6" t="s">
        <v>1446</v>
      </c>
      <c r="C242" s="6" t="s">
        <v>1447</v>
      </c>
      <c r="D242" s="6" t="s">
        <v>1448</v>
      </c>
      <c r="E242" s="7"/>
      <c r="F242" s="7"/>
      <c r="G242" s="7"/>
      <c r="H242" s="7"/>
      <c r="I242" s="7"/>
    </row>
    <row r="243" spans="1:9">
      <c r="A243" s="8" t="s">
        <v>1449</v>
      </c>
      <c r="B243" s="9"/>
      <c r="C243" s="9"/>
      <c r="D243" s="9"/>
      <c r="E243" s="9"/>
      <c r="F243" s="9"/>
      <c r="G243" s="9"/>
      <c r="H243" s="9"/>
      <c r="I243" s="18"/>
    </row>
    <row r="244" spans="1:9">
      <c r="A244" s="11"/>
      <c r="B244" s="12"/>
      <c r="C244" s="12"/>
      <c r="D244" s="12"/>
      <c r="E244" s="12"/>
      <c r="F244" s="12"/>
      <c r="G244" s="12"/>
      <c r="H244" s="12"/>
      <c r="I244" s="19"/>
    </row>
    <row r="245" spans="1:9">
      <c r="A245" s="6" t="s">
        <v>1450</v>
      </c>
      <c r="B245" s="6" t="s">
        <v>1451</v>
      </c>
      <c r="C245" s="6" t="s">
        <v>1452</v>
      </c>
      <c r="D245" s="6" t="s">
        <v>1453</v>
      </c>
      <c r="E245" s="6" t="s">
        <v>726</v>
      </c>
      <c r="F245" s="6" t="s">
        <v>1454</v>
      </c>
      <c r="G245" s="6" t="s">
        <v>1113</v>
      </c>
      <c r="H245" s="6" t="s">
        <v>1455</v>
      </c>
      <c r="I245" s="6" t="s">
        <v>1456</v>
      </c>
    </row>
    <row r="246" spans="1:9">
      <c r="A246" s="6" t="s">
        <v>1457</v>
      </c>
      <c r="B246" s="6" t="s">
        <v>1458</v>
      </c>
      <c r="C246" s="6" t="s">
        <v>1459</v>
      </c>
      <c r="D246" s="6" t="s">
        <v>1460</v>
      </c>
      <c r="E246" s="6" t="s">
        <v>1461</v>
      </c>
      <c r="F246" s="6" t="s">
        <v>1462</v>
      </c>
      <c r="G246" s="6" t="s">
        <v>1463</v>
      </c>
      <c r="H246" s="6" t="s">
        <v>1464</v>
      </c>
      <c r="I246" s="6" t="s">
        <v>1465</v>
      </c>
    </row>
    <row r="247" spans="1:9">
      <c r="A247" s="6" t="s">
        <v>1466</v>
      </c>
      <c r="B247" s="6" t="s">
        <v>1467</v>
      </c>
      <c r="C247" s="6" t="s">
        <v>1468</v>
      </c>
      <c r="D247" s="6" t="s">
        <v>1469</v>
      </c>
      <c r="E247" s="6" t="s">
        <v>1470</v>
      </c>
      <c r="F247" s="6" t="s">
        <v>1471</v>
      </c>
      <c r="G247" s="6" t="s">
        <v>1472</v>
      </c>
      <c r="H247" s="6" t="s">
        <v>1473</v>
      </c>
      <c r="I247" s="6" t="s">
        <v>1474</v>
      </c>
    </row>
    <row r="248" spans="1:9">
      <c r="A248" s="6" t="s">
        <v>1475</v>
      </c>
      <c r="B248" s="6" t="s">
        <v>1476</v>
      </c>
      <c r="C248" s="6" t="s">
        <v>1477</v>
      </c>
      <c r="D248" s="6" t="s">
        <v>1478</v>
      </c>
      <c r="E248" s="6" t="s">
        <v>1479</v>
      </c>
      <c r="F248" s="6" t="s">
        <v>1480</v>
      </c>
      <c r="G248" s="6" t="s">
        <v>1481</v>
      </c>
      <c r="H248" s="6" t="s">
        <v>1482</v>
      </c>
      <c r="I248" s="6" t="s">
        <v>1483</v>
      </c>
    </row>
    <row r="249" spans="1:9">
      <c r="A249" s="6" t="s">
        <v>1484</v>
      </c>
      <c r="B249" s="6" t="s">
        <v>1485</v>
      </c>
      <c r="C249" s="6" t="s">
        <v>1486</v>
      </c>
      <c r="D249" s="6" t="s">
        <v>1487</v>
      </c>
      <c r="E249" s="6" t="s">
        <v>1488</v>
      </c>
      <c r="F249" s="6" t="s">
        <v>1489</v>
      </c>
      <c r="G249" s="6" t="s">
        <v>1490</v>
      </c>
      <c r="H249" s="6" t="s">
        <v>1491</v>
      </c>
      <c r="I249" s="6" t="s">
        <v>1492</v>
      </c>
    </row>
    <row r="250" ht="12.75" spans="1:9">
      <c r="A250" s="6" t="s">
        <v>1493</v>
      </c>
      <c r="B250" s="6" t="s">
        <v>1494</v>
      </c>
      <c r="C250" s="6" t="s">
        <v>1495</v>
      </c>
      <c r="D250" s="6" t="s">
        <v>1496</v>
      </c>
      <c r="E250" s="6" t="s">
        <v>1497</v>
      </c>
      <c r="F250" s="6" t="s">
        <v>1498</v>
      </c>
      <c r="G250" s="6" t="s">
        <v>1499</v>
      </c>
      <c r="H250" s="6" t="s">
        <v>1500</v>
      </c>
      <c r="I250" s="22"/>
    </row>
    <row r="251" spans="1:9">
      <c r="A251" s="8" t="s">
        <v>1501</v>
      </c>
      <c r="B251" s="9"/>
      <c r="C251" s="9"/>
      <c r="D251" s="9"/>
      <c r="E251" s="9"/>
      <c r="F251" s="9"/>
      <c r="G251" s="9"/>
      <c r="H251" s="9"/>
      <c r="I251" s="18"/>
    </row>
    <row r="252" spans="1:9">
      <c r="A252" s="11"/>
      <c r="B252" s="12"/>
      <c r="C252" s="12"/>
      <c r="D252" s="12"/>
      <c r="E252" s="12"/>
      <c r="F252" s="12"/>
      <c r="G252" s="12"/>
      <c r="H252" s="12"/>
      <c r="I252" s="19"/>
    </row>
    <row r="253" spans="1:9">
      <c r="A253" s="6" t="s">
        <v>1502</v>
      </c>
      <c r="B253" s="6" t="s">
        <v>1503</v>
      </c>
      <c r="C253" s="6" t="s">
        <v>1504</v>
      </c>
      <c r="D253" s="6" t="s">
        <v>1505</v>
      </c>
      <c r="E253" s="6" t="s">
        <v>1506</v>
      </c>
      <c r="F253" s="6" t="s">
        <v>1507</v>
      </c>
      <c r="G253" s="6" t="s">
        <v>1508</v>
      </c>
      <c r="H253" s="6" t="s">
        <v>1509</v>
      </c>
      <c r="I253" s="6" t="s">
        <v>1510</v>
      </c>
    </row>
    <row r="254" spans="1:9">
      <c r="A254" s="6" t="s">
        <v>1511</v>
      </c>
      <c r="B254" s="6" t="s">
        <v>1512</v>
      </c>
      <c r="C254" s="6" t="s">
        <v>1513</v>
      </c>
      <c r="D254" s="6" t="s">
        <v>1514</v>
      </c>
      <c r="E254" s="6" t="s">
        <v>1515</v>
      </c>
      <c r="F254" s="6" t="s">
        <v>1516</v>
      </c>
      <c r="G254" s="6" t="s">
        <v>1517</v>
      </c>
      <c r="H254" s="6" t="s">
        <v>1518</v>
      </c>
      <c r="I254" s="6" t="s">
        <v>1519</v>
      </c>
    </row>
    <row r="255" spans="1:9">
      <c r="A255" s="6" t="s">
        <v>1520</v>
      </c>
      <c r="B255" s="6" t="s">
        <v>1521</v>
      </c>
      <c r="C255" s="6" t="s">
        <v>1522</v>
      </c>
      <c r="D255" s="6" t="s">
        <v>1523</v>
      </c>
      <c r="E255" s="6" t="s">
        <v>1524</v>
      </c>
      <c r="F255" s="6" t="s">
        <v>1525</v>
      </c>
      <c r="G255" s="6" t="s">
        <v>1526</v>
      </c>
      <c r="H255" s="6" t="s">
        <v>1527</v>
      </c>
      <c r="I255" s="6" t="s">
        <v>1528</v>
      </c>
    </row>
    <row r="256" spans="1:9">
      <c r="A256" s="6" t="s">
        <v>1529</v>
      </c>
      <c r="B256" s="6" t="s">
        <v>335</v>
      </c>
      <c r="C256" s="6" t="s">
        <v>1530</v>
      </c>
      <c r="D256" s="6" t="s">
        <v>1531</v>
      </c>
      <c r="E256" s="6" t="s">
        <v>1532</v>
      </c>
      <c r="F256" s="6" t="s">
        <v>1533</v>
      </c>
      <c r="G256" s="6" t="s">
        <v>1534</v>
      </c>
      <c r="H256" s="6" t="s">
        <v>1535</v>
      </c>
      <c r="I256" s="6" t="s">
        <v>1536</v>
      </c>
    </row>
    <row r="257" spans="1:9">
      <c r="A257" s="6" t="s">
        <v>1537</v>
      </c>
      <c r="B257" s="6" t="s">
        <v>1538</v>
      </c>
      <c r="C257" s="6" t="s">
        <v>1539</v>
      </c>
      <c r="D257" s="6" t="s">
        <v>1540</v>
      </c>
      <c r="E257" s="6" t="s">
        <v>1541</v>
      </c>
      <c r="F257" s="6" t="s">
        <v>1542</v>
      </c>
      <c r="G257" s="6" t="s">
        <v>1543</v>
      </c>
      <c r="H257" s="6" t="s">
        <v>1544</v>
      </c>
      <c r="I257" s="6" t="s">
        <v>1545</v>
      </c>
    </row>
    <row r="258" spans="1:9">
      <c r="A258" s="6" t="s">
        <v>1546</v>
      </c>
      <c r="B258" s="6" t="s">
        <v>1547</v>
      </c>
      <c r="C258" s="6" t="s">
        <v>1548</v>
      </c>
      <c r="D258" s="6" t="s">
        <v>1549</v>
      </c>
      <c r="E258" s="6" t="s">
        <v>1550</v>
      </c>
      <c r="F258" s="6" t="s">
        <v>1551</v>
      </c>
      <c r="G258" s="6" t="s">
        <v>1552</v>
      </c>
      <c r="H258" s="6" t="s">
        <v>1553</v>
      </c>
      <c r="I258" s="6" t="s">
        <v>1554</v>
      </c>
    </row>
    <row r="259" spans="1:9">
      <c r="A259" s="6" t="s">
        <v>1555</v>
      </c>
      <c r="B259" s="6" t="s">
        <v>1556</v>
      </c>
      <c r="C259" s="6" t="s">
        <v>1557</v>
      </c>
      <c r="D259" s="6" t="s">
        <v>1558</v>
      </c>
      <c r="E259" s="6" t="s">
        <v>1559</v>
      </c>
      <c r="F259" s="6" t="s">
        <v>1560</v>
      </c>
      <c r="G259" s="6" t="s">
        <v>1561</v>
      </c>
      <c r="H259" s="6" t="s">
        <v>1562</v>
      </c>
      <c r="I259" s="6" t="s">
        <v>1563</v>
      </c>
    </row>
    <row r="260" spans="1:9">
      <c r="A260" s="6" t="s">
        <v>1564</v>
      </c>
      <c r="B260" s="6" t="s">
        <v>1565</v>
      </c>
      <c r="C260" s="6" t="s">
        <v>761</v>
      </c>
      <c r="D260" s="6" t="s">
        <v>1566</v>
      </c>
      <c r="E260" s="6" t="s">
        <v>1567</v>
      </c>
      <c r="F260" s="6" t="s">
        <v>1568</v>
      </c>
      <c r="G260" s="6"/>
      <c r="H260" s="7"/>
      <c r="I260" s="7"/>
    </row>
    <row r="261" spans="1:9">
      <c r="A261" s="7"/>
      <c r="B261" s="7"/>
      <c r="C261" s="7"/>
      <c r="D261" s="7"/>
      <c r="E261" s="7"/>
      <c r="F261" s="7"/>
      <c r="G261" s="7"/>
      <c r="H261" s="7"/>
      <c r="I261" s="7"/>
    </row>
    <row r="262" spans="1:9">
      <c r="A262" s="8" t="s">
        <v>1569</v>
      </c>
      <c r="B262" s="9"/>
      <c r="C262" s="9"/>
      <c r="D262" s="9"/>
      <c r="E262" s="9"/>
      <c r="F262" s="9"/>
      <c r="G262" s="9"/>
      <c r="H262" s="9"/>
      <c r="I262" s="18"/>
    </row>
    <row r="263" spans="1:9">
      <c r="A263" s="11"/>
      <c r="B263" s="12"/>
      <c r="C263" s="12"/>
      <c r="D263" s="12"/>
      <c r="E263" s="12"/>
      <c r="F263" s="12"/>
      <c r="G263" s="12"/>
      <c r="H263" s="12"/>
      <c r="I263" s="19"/>
    </row>
    <row r="264" spans="1:9">
      <c r="A264" s="6" t="s">
        <v>1570</v>
      </c>
      <c r="B264" s="6" t="s">
        <v>1571</v>
      </c>
      <c r="C264" s="6" t="s">
        <v>1572</v>
      </c>
      <c r="D264" s="6" t="s">
        <v>1573</v>
      </c>
      <c r="E264" s="6" t="s">
        <v>1574</v>
      </c>
      <c r="F264" s="6" t="s">
        <v>1575</v>
      </c>
      <c r="G264" s="6" t="s">
        <v>1576</v>
      </c>
      <c r="H264" s="6" t="s">
        <v>1577</v>
      </c>
      <c r="I264" s="6" t="s">
        <v>1578</v>
      </c>
    </row>
    <row r="265" spans="1:9">
      <c r="A265" s="6" t="s">
        <v>1579</v>
      </c>
      <c r="B265" s="6" t="s">
        <v>1580</v>
      </c>
      <c r="C265" s="6" t="s">
        <v>1581</v>
      </c>
      <c r="D265" s="6" t="s">
        <v>1582</v>
      </c>
      <c r="E265" s="6" t="s">
        <v>1583</v>
      </c>
      <c r="F265" s="6" t="s">
        <v>1584</v>
      </c>
      <c r="G265" s="6" t="s">
        <v>1585</v>
      </c>
      <c r="H265" s="6" t="s">
        <v>1586</v>
      </c>
      <c r="I265" s="6" t="s">
        <v>287</v>
      </c>
    </row>
    <row r="266" spans="1:9">
      <c r="A266" s="6" t="s">
        <v>1587</v>
      </c>
      <c r="B266" s="6" t="s">
        <v>1588</v>
      </c>
      <c r="C266" s="6" t="s">
        <v>1589</v>
      </c>
      <c r="D266" s="6" t="s">
        <v>1590</v>
      </c>
      <c r="E266" s="6" t="s">
        <v>1591</v>
      </c>
      <c r="F266" s="6" t="s">
        <v>1592</v>
      </c>
      <c r="G266" s="6" t="s">
        <v>1593</v>
      </c>
      <c r="H266" s="6" t="s">
        <v>1594</v>
      </c>
      <c r="I266" s="6" t="s">
        <v>1595</v>
      </c>
    </row>
    <row r="267" spans="1:9">
      <c r="A267" s="6" t="s">
        <v>1596</v>
      </c>
      <c r="B267" s="6" t="s">
        <v>1597</v>
      </c>
      <c r="C267" s="6" t="s">
        <v>1598</v>
      </c>
      <c r="D267" s="6" t="s">
        <v>1599</v>
      </c>
      <c r="E267" s="6" t="s">
        <v>1600</v>
      </c>
      <c r="F267" s="6" t="s">
        <v>1601</v>
      </c>
      <c r="G267" s="6" t="s">
        <v>1602</v>
      </c>
      <c r="H267" s="6" t="s">
        <v>1603</v>
      </c>
      <c r="I267" s="6" t="s">
        <v>1604</v>
      </c>
    </row>
    <row r="268" spans="1:9">
      <c r="A268" s="6" t="s">
        <v>1605</v>
      </c>
      <c r="B268" s="6" t="s">
        <v>1606</v>
      </c>
      <c r="C268" s="6" t="s">
        <v>1607</v>
      </c>
      <c r="D268" s="6" t="s">
        <v>1608</v>
      </c>
      <c r="E268" s="6" t="s">
        <v>1609</v>
      </c>
      <c r="F268" s="6" t="s">
        <v>1610</v>
      </c>
      <c r="G268" s="6" t="s">
        <v>1611</v>
      </c>
      <c r="H268" s="6" t="s">
        <v>1612</v>
      </c>
      <c r="I268" s="6" t="s">
        <v>1613</v>
      </c>
    </row>
    <row r="269" spans="1:9">
      <c r="A269" s="6" t="s">
        <v>1614</v>
      </c>
      <c r="B269" s="6" t="s">
        <v>1615</v>
      </c>
      <c r="C269" s="6" t="s">
        <v>1616</v>
      </c>
      <c r="D269" s="6" t="s">
        <v>1617</v>
      </c>
      <c r="E269" s="6" t="s">
        <v>1618</v>
      </c>
      <c r="F269" s="6" t="s">
        <v>1619</v>
      </c>
      <c r="G269" s="6" t="s">
        <v>1620</v>
      </c>
      <c r="H269" s="6" t="s">
        <v>1621</v>
      </c>
      <c r="I269" s="6" t="s">
        <v>1622</v>
      </c>
    </row>
    <row r="270" spans="1:9">
      <c r="A270" s="6" t="s">
        <v>1623</v>
      </c>
      <c r="B270" s="6" t="s">
        <v>1624</v>
      </c>
      <c r="C270" s="6" t="s">
        <v>1625</v>
      </c>
      <c r="D270" s="6" t="s">
        <v>1626</v>
      </c>
      <c r="E270" s="6" t="s">
        <v>1627</v>
      </c>
      <c r="F270" s="6" t="s">
        <v>1628</v>
      </c>
      <c r="G270" s="6" t="s">
        <v>1629</v>
      </c>
      <c r="H270" s="6" t="s">
        <v>1630</v>
      </c>
      <c r="I270" s="6" t="s">
        <v>1631</v>
      </c>
    </row>
    <row r="271" spans="1:9">
      <c r="A271" s="6" t="s">
        <v>1632</v>
      </c>
      <c r="B271" s="6" t="s">
        <v>1633</v>
      </c>
      <c r="C271" s="6"/>
      <c r="D271" s="6"/>
      <c r="E271" s="6"/>
      <c r="F271" s="7"/>
      <c r="G271" s="7"/>
      <c r="H271" s="7"/>
      <c r="I271" s="7"/>
    </row>
    <row r="272" spans="1:9">
      <c r="A272" s="7"/>
      <c r="B272" s="7"/>
      <c r="C272" s="7"/>
      <c r="D272" s="7"/>
      <c r="E272" s="6"/>
      <c r="F272" s="7"/>
      <c r="G272" s="7"/>
      <c r="H272" s="7"/>
      <c r="I272" s="7"/>
    </row>
    <row r="273" spans="1:9">
      <c r="A273" s="8" t="s">
        <v>1634</v>
      </c>
      <c r="B273" s="9"/>
      <c r="C273" s="9"/>
      <c r="D273" s="9"/>
      <c r="E273" s="10"/>
      <c r="F273" s="9"/>
      <c r="G273" s="9"/>
      <c r="H273" s="9"/>
      <c r="I273" s="18"/>
    </row>
    <row r="274" spans="1:9">
      <c r="A274" s="11"/>
      <c r="B274" s="12"/>
      <c r="C274" s="12"/>
      <c r="D274" s="12"/>
      <c r="E274" s="12"/>
      <c r="F274" s="12"/>
      <c r="G274" s="12"/>
      <c r="H274" s="12"/>
      <c r="I274" s="19"/>
    </row>
    <row r="275" spans="1:9">
      <c r="A275" s="6" t="s">
        <v>1635</v>
      </c>
      <c r="B275" s="6" t="s">
        <v>1636</v>
      </c>
      <c r="C275" s="6" t="s">
        <v>1637</v>
      </c>
      <c r="D275" s="6" t="s">
        <v>1638</v>
      </c>
      <c r="E275" s="6" t="s">
        <v>1639</v>
      </c>
      <c r="F275" s="6" t="s">
        <v>1640</v>
      </c>
      <c r="G275" s="6" t="s">
        <v>1641</v>
      </c>
      <c r="H275" s="6" t="s">
        <v>1642</v>
      </c>
      <c r="I275" s="6" t="s">
        <v>1643</v>
      </c>
    </row>
    <row r="276" spans="1:9">
      <c r="A276" s="6" t="s">
        <v>1644</v>
      </c>
      <c r="B276" s="6" t="s">
        <v>1645</v>
      </c>
      <c r="C276" s="6" t="s">
        <v>1646</v>
      </c>
      <c r="D276" s="6" t="s">
        <v>1533</v>
      </c>
      <c r="E276" s="6" t="s">
        <v>1647</v>
      </c>
      <c r="F276" s="6" t="s">
        <v>1648</v>
      </c>
      <c r="G276" s="6" t="s">
        <v>1649</v>
      </c>
      <c r="H276" s="6" t="s">
        <v>1650</v>
      </c>
      <c r="I276" s="6" t="s">
        <v>1651</v>
      </c>
    </row>
    <row r="277" spans="1:9">
      <c r="A277" s="6" t="s">
        <v>1652</v>
      </c>
      <c r="B277" s="6" t="s">
        <v>1653</v>
      </c>
      <c r="C277" s="6" t="s">
        <v>1654</v>
      </c>
      <c r="D277" s="6" t="s">
        <v>1655</v>
      </c>
      <c r="E277" s="6" t="s">
        <v>1656</v>
      </c>
      <c r="F277" s="6" t="s">
        <v>1657</v>
      </c>
      <c r="G277" s="6" t="s">
        <v>1658</v>
      </c>
      <c r="H277" s="6" t="s">
        <v>1659</v>
      </c>
      <c r="I277" s="6" t="s">
        <v>1660</v>
      </c>
    </row>
    <row r="278" spans="1:9">
      <c r="A278" s="6" t="s">
        <v>1661</v>
      </c>
      <c r="B278" s="6" t="s">
        <v>1662</v>
      </c>
      <c r="C278" s="6" t="s">
        <v>1663</v>
      </c>
      <c r="D278" s="6" t="s">
        <v>1405</v>
      </c>
      <c r="E278" s="6" t="s">
        <v>1664</v>
      </c>
      <c r="F278" s="6" t="s">
        <v>1665</v>
      </c>
      <c r="G278" s="6" t="s">
        <v>1666</v>
      </c>
      <c r="H278" s="6" t="s">
        <v>1667</v>
      </c>
      <c r="I278" s="6" t="s">
        <v>1668</v>
      </c>
    </row>
    <row r="279" spans="1:9">
      <c r="A279" s="6" t="s">
        <v>1669</v>
      </c>
      <c r="B279" s="6" t="s">
        <v>1670</v>
      </c>
      <c r="C279" s="6" t="s">
        <v>1671</v>
      </c>
      <c r="D279" s="6" t="s">
        <v>1672</v>
      </c>
      <c r="E279" s="6" t="s">
        <v>1673</v>
      </c>
      <c r="F279" s="6" t="s">
        <v>1674</v>
      </c>
      <c r="G279" s="6" t="s">
        <v>1675</v>
      </c>
      <c r="H279" s="6" t="s">
        <v>1405</v>
      </c>
      <c r="I279" s="6" t="s">
        <v>1073</v>
      </c>
    </row>
    <row r="280" spans="1:9">
      <c r="A280" s="6" t="s">
        <v>1676</v>
      </c>
      <c r="B280" s="6" t="s">
        <v>1677</v>
      </c>
      <c r="C280" s="6" t="s">
        <v>1678</v>
      </c>
      <c r="D280" s="6" t="s">
        <v>1679</v>
      </c>
      <c r="E280" s="6" t="s">
        <v>1680</v>
      </c>
      <c r="F280" s="6" t="s">
        <v>1681</v>
      </c>
      <c r="G280" s="6" t="s">
        <v>1682</v>
      </c>
      <c r="H280" s="6" t="s">
        <v>1683</v>
      </c>
      <c r="I280" s="6" t="s">
        <v>1684</v>
      </c>
    </row>
    <row r="281" spans="1:9">
      <c r="A281" s="6" t="s">
        <v>1685</v>
      </c>
      <c r="B281" s="6" t="s">
        <v>1686</v>
      </c>
      <c r="C281" s="6" t="s">
        <v>1687</v>
      </c>
      <c r="D281" s="6" t="s">
        <v>1688</v>
      </c>
      <c r="E281" s="6" t="s">
        <v>1689</v>
      </c>
      <c r="F281" s="7"/>
      <c r="G281" s="7"/>
      <c r="H281" s="7"/>
      <c r="I281" s="7"/>
    </row>
    <row r="282" spans="1:9">
      <c r="A282" s="6"/>
      <c r="B282" s="7"/>
      <c r="C282" s="7"/>
      <c r="D282" s="7"/>
      <c r="E282" s="7"/>
      <c r="F282" s="7"/>
      <c r="G282" s="7"/>
      <c r="H282" s="7"/>
      <c r="I282" s="7"/>
    </row>
    <row r="283" spans="1:9">
      <c r="A283" s="13" t="s">
        <v>1690</v>
      </c>
      <c r="B283" s="14"/>
      <c r="C283" s="14"/>
      <c r="D283" s="14"/>
      <c r="E283" s="14"/>
      <c r="F283" s="14"/>
      <c r="G283" s="14"/>
      <c r="H283" s="14"/>
      <c r="I283" s="20"/>
    </row>
    <row r="284" spans="1:9">
      <c r="A284" s="15"/>
      <c r="B284" s="16"/>
      <c r="C284" s="16"/>
      <c r="D284" s="16"/>
      <c r="E284" s="16"/>
      <c r="F284" s="16"/>
      <c r="G284" s="16"/>
      <c r="H284" s="16"/>
      <c r="I284" s="21"/>
    </row>
    <row r="285" spans="1:9">
      <c r="A285" s="6" t="s">
        <v>1691</v>
      </c>
      <c r="B285" s="6" t="s">
        <v>1692</v>
      </c>
      <c r="C285" s="6" t="s">
        <v>1693</v>
      </c>
      <c r="D285" s="6" t="s">
        <v>1694</v>
      </c>
      <c r="E285" s="6" t="s">
        <v>1695</v>
      </c>
      <c r="F285" s="6" t="s">
        <v>1696</v>
      </c>
      <c r="G285" s="6" t="s">
        <v>1697</v>
      </c>
      <c r="H285" s="6" t="s">
        <v>1698</v>
      </c>
      <c r="I285" s="6" t="s">
        <v>1699</v>
      </c>
    </row>
    <row r="286" spans="1:9">
      <c r="A286" s="6" t="s">
        <v>1700</v>
      </c>
      <c r="B286" s="6" t="s">
        <v>1701</v>
      </c>
      <c r="C286" s="6" t="s">
        <v>1702</v>
      </c>
      <c r="D286" s="6" t="s">
        <v>1703</v>
      </c>
      <c r="E286" s="6" t="s">
        <v>1704</v>
      </c>
      <c r="F286" s="6" t="s">
        <v>1705</v>
      </c>
      <c r="G286" s="6" t="s">
        <v>1706</v>
      </c>
      <c r="H286" s="6" t="s">
        <v>1707</v>
      </c>
      <c r="I286" s="6" t="s">
        <v>1708</v>
      </c>
    </row>
    <row r="287" spans="1:9">
      <c r="A287" s="6" t="s">
        <v>303</v>
      </c>
      <c r="B287" s="6" t="s">
        <v>1709</v>
      </c>
      <c r="C287" s="6" t="s">
        <v>1710</v>
      </c>
      <c r="D287" s="6" t="s">
        <v>1711</v>
      </c>
      <c r="E287" s="6" t="s">
        <v>1712</v>
      </c>
      <c r="F287" s="6" t="s">
        <v>1713</v>
      </c>
      <c r="G287" s="6" t="s">
        <v>1714</v>
      </c>
      <c r="H287" s="6" t="s">
        <v>1715</v>
      </c>
      <c r="I287" s="6" t="s">
        <v>1716</v>
      </c>
    </row>
    <row r="288" spans="1:9">
      <c r="A288" s="6" t="s">
        <v>1717</v>
      </c>
      <c r="B288" s="6" t="s">
        <v>1718</v>
      </c>
      <c r="C288" s="6" t="s">
        <v>1719</v>
      </c>
      <c r="D288" s="6" t="s">
        <v>1720</v>
      </c>
      <c r="E288" s="6" t="s">
        <v>1721</v>
      </c>
      <c r="F288" s="6" t="s">
        <v>199</v>
      </c>
      <c r="G288" s="6" t="s">
        <v>1722</v>
      </c>
      <c r="H288" s="6" t="s">
        <v>1400</v>
      </c>
      <c r="I288" s="6" t="s">
        <v>1723</v>
      </c>
    </row>
    <row r="289" spans="1:9">
      <c r="A289" s="6" t="s">
        <v>1724</v>
      </c>
      <c r="B289" s="6" t="s">
        <v>1725</v>
      </c>
      <c r="C289" s="6" t="s">
        <v>1726</v>
      </c>
      <c r="D289" s="6" t="s">
        <v>1727</v>
      </c>
      <c r="E289" s="6" t="s">
        <v>1728</v>
      </c>
      <c r="F289" s="6" t="s">
        <v>1729</v>
      </c>
      <c r="G289" s="6" t="s">
        <v>1730</v>
      </c>
      <c r="H289" s="6" t="s">
        <v>1731</v>
      </c>
      <c r="I289" s="6" t="s">
        <v>1732</v>
      </c>
    </row>
    <row r="290" spans="1:9">
      <c r="A290" s="6" t="s">
        <v>1733</v>
      </c>
      <c r="B290" s="6" t="s">
        <v>1734</v>
      </c>
      <c r="C290" s="6" t="s">
        <v>1735</v>
      </c>
      <c r="D290" s="6" t="s">
        <v>1736</v>
      </c>
      <c r="E290" s="6" t="s">
        <v>1737</v>
      </c>
      <c r="F290" s="6" t="s">
        <v>1738</v>
      </c>
      <c r="G290" s="6" t="s">
        <v>1739</v>
      </c>
      <c r="H290" s="6" t="s">
        <v>1740</v>
      </c>
      <c r="I290" s="6" t="s">
        <v>450</v>
      </c>
    </row>
    <row r="291" spans="1:9">
      <c r="A291" s="6" t="s">
        <v>1741</v>
      </c>
      <c r="B291" s="6" t="s">
        <v>1742</v>
      </c>
      <c r="C291" s="6" t="s">
        <v>1743</v>
      </c>
      <c r="D291" s="6" t="s">
        <v>1744</v>
      </c>
      <c r="E291" s="6" t="s">
        <v>1745</v>
      </c>
      <c r="F291" s="6" t="s">
        <v>1746</v>
      </c>
      <c r="G291" s="6" t="s">
        <v>1747</v>
      </c>
      <c r="H291" s="6" t="s">
        <v>1748</v>
      </c>
      <c r="I291" s="6" t="s">
        <v>1749</v>
      </c>
    </row>
    <row r="292" spans="1:9">
      <c r="A292" s="6" t="s">
        <v>1750</v>
      </c>
      <c r="B292" s="6" t="s">
        <v>1751</v>
      </c>
      <c r="C292" s="6"/>
      <c r="D292" s="6"/>
      <c r="E292" s="6"/>
      <c r="F292" s="7"/>
      <c r="G292" s="7"/>
      <c r="H292" s="7"/>
      <c r="I292" s="7"/>
    </row>
    <row r="293" spans="1:9">
      <c r="A293" s="23"/>
      <c r="B293" s="23"/>
      <c r="C293" s="23"/>
      <c r="D293" s="23"/>
      <c r="E293" s="24"/>
      <c r="F293" s="23"/>
      <c r="G293" s="23"/>
      <c r="H293" s="23"/>
      <c r="I293" s="23"/>
    </row>
  </sheetData>
  <mergeCells count="31">
    <mergeCell ref="A1:I1"/>
    <mergeCell ref="A4:I6"/>
    <mergeCell ref="A15:I16"/>
    <mergeCell ref="A23:I24"/>
    <mergeCell ref="A31:I32"/>
    <mergeCell ref="A40:I41"/>
    <mergeCell ref="A50:I51"/>
    <mergeCell ref="A58:I59"/>
    <mergeCell ref="A67:I68"/>
    <mergeCell ref="A75:I76"/>
    <mergeCell ref="A198:I199"/>
    <mergeCell ref="A83:I84"/>
    <mergeCell ref="A103:I104"/>
    <mergeCell ref="A114:I115"/>
    <mergeCell ref="A137:I138"/>
    <mergeCell ref="A92:I93"/>
    <mergeCell ref="A126:I127"/>
    <mergeCell ref="A157:I158"/>
    <mergeCell ref="A146:I147"/>
    <mergeCell ref="A169:I170"/>
    <mergeCell ref="A181:I182"/>
    <mergeCell ref="A191:I192"/>
    <mergeCell ref="A208:I209"/>
    <mergeCell ref="A216:I217"/>
    <mergeCell ref="A225:I226"/>
    <mergeCell ref="A234:I235"/>
    <mergeCell ref="A243:I244"/>
    <mergeCell ref="A262:I263"/>
    <mergeCell ref="A273:I274"/>
    <mergeCell ref="A251:I252"/>
    <mergeCell ref="A283:I284"/>
  </mergeCells>
  <conditionalFormatting sqref="H135:I135">
    <cfRule type="duplicateValues" dxfId="0" priority="3"/>
  </conditionalFormatting>
  <conditionalFormatting sqref="I124 B125:I125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张洋</dc:creator>
  <cp:lastModifiedBy>攸寒</cp:lastModifiedBy>
  <dcterms:created xsi:type="dcterms:W3CDTF">2019-12-19T07:19:00Z</dcterms:created>
  <dcterms:modified xsi:type="dcterms:W3CDTF">2021-04-14T00:36:08Z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