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Sheet1!$A$1:$I$323</definedName>
  </definedNames>
  <calcPr calcId="144525"/>
</workbook>
</file>

<file path=xl/sharedStrings.xml><?xml version="1.0" encoding="utf-8"?>
<sst xmlns="http://schemas.openxmlformats.org/spreadsheetml/2006/main" count="1798" uniqueCount="1766">
  <si>
    <t>附件：</t>
  </si>
  <si>
    <t>周口耕德电子有限公司(9月份)</t>
  </si>
  <si>
    <t>王栋</t>
  </si>
  <si>
    <t>陈秋丽</t>
  </si>
  <si>
    <t>彭雪灵</t>
  </si>
  <si>
    <t>杨凯华</t>
  </si>
  <si>
    <t>周颂华</t>
  </si>
  <si>
    <t>王军强</t>
  </si>
  <si>
    <t>朱书美</t>
  </si>
  <si>
    <t>李东燕</t>
  </si>
  <si>
    <t>展冉冉</t>
  </si>
  <si>
    <t>袁二东</t>
  </si>
  <si>
    <t>张贵</t>
  </si>
  <si>
    <t>杜素红</t>
  </si>
  <si>
    <t>庞双丽</t>
  </si>
  <si>
    <t>滕久春</t>
  </si>
  <si>
    <t>张志强</t>
  </si>
  <si>
    <t>黄爱玲</t>
  </si>
  <si>
    <t>任雪贺</t>
  </si>
  <si>
    <t>李金硕</t>
  </si>
  <si>
    <t>靳亚涛</t>
  </si>
  <si>
    <t>张卫东</t>
  </si>
  <si>
    <t>王晓辉</t>
  </si>
  <si>
    <t>张秀丽</t>
  </si>
  <si>
    <t>宋喜凤</t>
  </si>
  <si>
    <t>刘艳鸽</t>
  </si>
  <si>
    <t>胡海洋</t>
  </si>
  <si>
    <t>何银花</t>
  </si>
  <si>
    <t>孙化锦</t>
  </si>
  <si>
    <t>张玉科</t>
  </si>
  <si>
    <t>童金领</t>
  </si>
  <si>
    <t>王天亮</t>
  </si>
  <si>
    <t>刘瑞华</t>
  </si>
  <si>
    <t>张风荣</t>
  </si>
  <si>
    <t>杜巧霞</t>
  </si>
  <si>
    <t>闫艳杰</t>
  </si>
  <si>
    <t>王景阳</t>
  </si>
  <si>
    <t>赵荣耀</t>
  </si>
  <si>
    <t>李朝阳</t>
  </si>
  <si>
    <t>李金堂</t>
  </si>
  <si>
    <t>陆建伟</t>
  </si>
  <si>
    <t>丁鹏杰</t>
  </si>
  <si>
    <t>彭戈</t>
  </si>
  <si>
    <t>董玉玉</t>
  </si>
  <si>
    <t>王智杰</t>
  </si>
  <si>
    <t>王艳艳</t>
  </si>
  <si>
    <t>李美乐</t>
  </si>
  <si>
    <t>王亚超</t>
  </si>
  <si>
    <t>李爽</t>
  </si>
  <si>
    <t>陈桂霞</t>
  </si>
  <si>
    <t>李嘉琪</t>
  </si>
  <si>
    <t>张雪华</t>
  </si>
  <si>
    <t>寇文飞</t>
  </si>
  <si>
    <t>谢俊丽</t>
  </si>
  <si>
    <t>王军恒</t>
  </si>
  <si>
    <t>李婷婷</t>
  </si>
  <si>
    <t>张华伟</t>
  </si>
  <si>
    <t>理凤鸣</t>
  </si>
  <si>
    <t>童艳</t>
  </si>
  <si>
    <t>李妞</t>
  </si>
  <si>
    <t>杨月丽</t>
  </si>
  <si>
    <t>朱春贺</t>
  </si>
  <si>
    <t>刘永梅</t>
  </si>
  <si>
    <t>邢胜男</t>
  </si>
  <si>
    <t>赵林林</t>
  </si>
  <si>
    <t>毛振营</t>
  </si>
  <si>
    <t>周魁玲</t>
  </si>
  <si>
    <t>张艳兵</t>
  </si>
  <si>
    <t>武参</t>
  </si>
  <si>
    <t>杜伟琴</t>
  </si>
  <si>
    <t>王华龙</t>
  </si>
  <si>
    <t>朱华美</t>
  </si>
  <si>
    <t>周华丽</t>
  </si>
  <si>
    <t>马帅飞</t>
  </si>
  <si>
    <t>张起</t>
  </si>
  <si>
    <t>徐月华</t>
  </si>
  <si>
    <t>巴艳霞</t>
  </si>
  <si>
    <t>陈俊波</t>
  </si>
  <si>
    <t>凌建豪</t>
  </si>
  <si>
    <t>马小瑞</t>
  </si>
  <si>
    <t>吴万里</t>
  </si>
  <si>
    <t>张梦瑶</t>
  </si>
  <si>
    <t>李丽</t>
  </si>
  <si>
    <t>李大鹏</t>
  </si>
  <si>
    <t>王艳停</t>
  </si>
  <si>
    <t>金华</t>
  </si>
  <si>
    <t>豆文华</t>
  </si>
  <si>
    <t>谷云平</t>
  </si>
  <si>
    <t>袁亚单</t>
  </si>
  <si>
    <t>朱利利</t>
  </si>
  <si>
    <t>乔宁豪</t>
  </si>
  <si>
    <t>袁春阳</t>
  </si>
  <si>
    <t>尹麟鹤</t>
  </si>
  <si>
    <t>金晓楠</t>
  </si>
  <si>
    <t>梁彩红</t>
  </si>
  <si>
    <t>赵旭</t>
  </si>
  <si>
    <t>孔卫丽</t>
  </si>
  <si>
    <t>李金磊</t>
  </si>
  <si>
    <t>胡玉华</t>
  </si>
  <si>
    <t>李少军</t>
  </si>
  <si>
    <t>张冬丽</t>
  </si>
  <si>
    <t>李飞星</t>
  </si>
  <si>
    <t>张亚刚</t>
  </si>
  <si>
    <t>王义军</t>
  </si>
  <si>
    <t>王尹辉</t>
  </si>
  <si>
    <t>李彦春</t>
  </si>
  <si>
    <t>张秀玲</t>
  </si>
  <si>
    <t>王渊博</t>
  </si>
  <si>
    <t>石宁娟</t>
  </si>
  <si>
    <t>谢素丽</t>
  </si>
  <si>
    <t>杨西龙</t>
  </si>
  <si>
    <t>申海帅</t>
  </si>
  <si>
    <t>张丹</t>
  </si>
  <si>
    <t>韦秀秒</t>
  </si>
  <si>
    <t>沙小梦</t>
  </si>
  <si>
    <t>刘改杰</t>
  </si>
  <si>
    <t>马雪丽</t>
  </si>
  <si>
    <t>薛金玉</t>
  </si>
  <si>
    <t>侯艳纳</t>
  </si>
  <si>
    <t>郭晓康</t>
  </si>
  <si>
    <t>王飞飞</t>
  </si>
  <si>
    <t>王文静</t>
  </si>
  <si>
    <t>赵素华</t>
  </si>
  <si>
    <t>郭荣华</t>
  </si>
  <si>
    <t>张会芳</t>
  </si>
  <si>
    <t>马艳平</t>
  </si>
  <si>
    <t>高雨杰</t>
  </si>
  <si>
    <t>马庆雨</t>
  </si>
  <si>
    <t>王银卡</t>
  </si>
  <si>
    <t>青海燕</t>
  </si>
  <si>
    <t>徐佳佳</t>
  </si>
  <si>
    <t>赵佳欣</t>
  </si>
  <si>
    <t>宋春影</t>
  </si>
  <si>
    <t>刘凡畅</t>
  </si>
  <si>
    <t>刘帅伟</t>
  </si>
  <si>
    <t>高晨光</t>
  </si>
  <si>
    <t>王文科</t>
  </si>
  <si>
    <t>张秋银</t>
  </si>
  <si>
    <t>任丽丽</t>
  </si>
  <si>
    <t>金丁丁</t>
  </si>
  <si>
    <t>刘爱景</t>
  </si>
  <si>
    <t>高慧玲</t>
  </si>
  <si>
    <t>李二力</t>
  </si>
  <si>
    <t>王卫华</t>
  </si>
  <si>
    <t>胡阳光</t>
  </si>
  <si>
    <t>马楷娟</t>
  </si>
  <si>
    <t>理红霞</t>
  </si>
  <si>
    <t>殷国方</t>
  </si>
  <si>
    <t>陈雪丽</t>
  </si>
  <si>
    <t>徐盈盈</t>
  </si>
  <si>
    <t>秦玲</t>
  </si>
  <si>
    <t>李申威</t>
  </si>
  <si>
    <t>赵素玲</t>
  </si>
  <si>
    <t>杨小花</t>
  </si>
  <si>
    <t>侯成亮</t>
  </si>
  <si>
    <t>王广林</t>
  </si>
  <si>
    <t>魏二飞</t>
  </si>
  <si>
    <t>陈宁</t>
  </si>
  <si>
    <t>胡凤杰</t>
  </si>
  <si>
    <t>刘正霞</t>
  </si>
  <si>
    <t>齐佳乐</t>
  </si>
  <si>
    <t>李舒畅</t>
  </si>
  <si>
    <t>王巧华</t>
  </si>
  <si>
    <t>黄金贝</t>
  </si>
  <si>
    <t>刘启东</t>
  </si>
  <si>
    <t>翟早得</t>
  </si>
  <si>
    <t>徐文豪</t>
  </si>
  <si>
    <t>展妞</t>
  </si>
  <si>
    <t>王小娜</t>
  </si>
  <si>
    <t>王帅阳</t>
  </si>
  <si>
    <t>何会娟</t>
  </si>
  <si>
    <t>凌健康</t>
  </si>
  <si>
    <t>陈魁</t>
  </si>
  <si>
    <t>王恒斌</t>
  </si>
  <si>
    <t>谢帅</t>
  </si>
  <si>
    <t>李路平</t>
  </si>
  <si>
    <t>屠艳芝</t>
  </si>
  <si>
    <t>牛亚光</t>
  </si>
  <si>
    <t>苏志刚</t>
  </si>
  <si>
    <t>吴永华</t>
  </si>
  <si>
    <t>翟永珂</t>
  </si>
  <si>
    <t>方艳霞</t>
  </si>
  <si>
    <t>王水莲</t>
  </si>
  <si>
    <t>谢友华</t>
  </si>
  <si>
    <t>杜军飞</t>
  </si>
  <si>
    <t>钱龙辉</t>
  </si>
  <si>
    <t>胡卫强</t>
  </si>
  <si>
    <t>宋俊丽</t>
  </si>
  <si>
    <t>石岩岩</t>
  </si>
  <si>
    <t>金留刚</t>
  </si>
  <si>
    <t>叶青</t>
  </si>
  <si>
    <t>洪星法</t>
  </si>
  <si>
    <t>董梦杰</t>
  </si>
  <si>
    <t>董成磊</t>
  </si>
  <si>
    <t>石小婷</t>
  </si>
  <si>
    <t>艾红莲</t>
  </si>
  <si>
    <t>徐莉</t>
  </si>
  <si>
    <t>丁庆文</t>
  </si>
  <si>
    <t>郑小丽</t>
  </si>
  <si>
    <t>马明新</t>
  </si>
  <si>
    <t>张冬生</t>
  </si>
  <si>
    <t>宁雪丽</t>
  </si>
  <si>
    <t>黄伟</t>
  </si>
  <si>
    <t>姚茂环</t>
  </si>
  <si>
    <t>高爱勤</t>
  </si>
  <si>
    <t>胡秋红</t>
  </si>
  <si>
    <t>张寸</t>
  </si>
  <si>
    <t>胡敏杰</t>
  </si>
  <si>
    <t>杨春梅</t>
  </si>
  <si>
    <t>赵玉谱</t>
  </si>
  <si>
    <t>刘锋</t>
  </si>
  <si>
    <t>常军</t>
  </si>
  <si>
    <t>张艳花</t>
  </si>
  <si>
    <t>蒋千艳</t>
  </si>
  <si>
    <t>蒋全林</t>
  </si>
  <si>
    <t>毕红</t>
  </si>
  <si>
    <t>邵春光</t>
  </si>
  <si>
    <t>柳振东</t>
  </si>
  <si>
    <t>周松涛</t>
  </si>
  <si>
    <t>常清</t>
  </si>
  <si>
    <t>张新新</t>
  </si>
  <si>
    <t>胡贝贝</t>
  </si>
  <si>
    <t>李伟心</t>
  </si>
  <si>
    <t>常春会</t>
  </si>
  <si>
    <t>田翠云</t>
  </si>
  <si>
    <t>宋会玲</t>
  </si>
  <si>
    <t>刘豪杰</t>
  </si>
  <si>
    <t>王聪</t>
  </si>
  <si>
    <t>吴东才</t>
  </si>
  <si>
    <t>黄华杰</t>
  </si>
  <si>
    <t>李宁钢</t>
  </si>
  <si>
    <t>张永齐</t>
  </si>
  <si>
    <t>史闪闪</t>
  </si>
  <si>
    <t>庞海辉</t>
  </si>
  <si>
    <t>宋亚如</t>
  </si>
  <si>
    <t>李增</t>
  </si>
  <si>
    <t>蔡书豪</t>
  </si>
  <si>
    <t>刘瑶瑶</t>
  </si>
  <si>
    <t>严巧菊</t>
  </si>
  <si>
    <t>李杰</t>
  </si>
  <si>
    <t>张亚朋</t>
  </si>
  <si>
    <t>尚丽娟</t>
  </si>
  <si>
    <t>祝小朵</t>
  </si>
  <si>
    <t>高雪锦</t>
  </si>
  <si>
    <t>陈明明</t>
  </si>
  <si>
    <t>胡建科</t>
  </si>
  <si>
    <t>牛蓉蓉</t>
  </si>
  <si>
    <t>郭素玲</t>
  </si>
  <si>
    <t>刘艳会</t>
  </si>
  <si>
    <t>吴文杰</t>
  </si>
  <si>
    <t>胡二辉</t>
  </si>
  <si>
    <t>田青华</t>
  </si>
  <si>
    <t>郑舒涵</t>
  </si>
  <si>
    <t>吴少伟</t>
  </si>
  <si>
    <t>郑猛</t>
  </si>
  <si>
    <t>李艳红</t>
  </si>
  <si>
    <t>刘燕</t>
  </si>
  <si>
    <t>刘晶</t>
  </si>
  <si>
    <t>张帅雨</t>
  </si>
  <si>
    <t>张智慧</t>
  </si>
  <si>
    <t>王素贞</t>
  </si>
  <si>
    <t>冯素娟</t>
  </si>
  <si>
    <t>赵华南</t>
  </si>
  <si>
    <t>周永志</t>
  </si>
  <si>
    <t>陈雪艳</t>
  </si>
  <si>
    <t>高家乐</t>
  </si>
  <si>
    <t>理银霞</t>
  </si>
  <si>
    <t>刘党委</t>
  </si>
  <si>
    <t>高威峰</t>
  </si>
  <si>
    <t>齐凯丽</t>
  </si>
  <si>
    <t>张素亚</t>
  </si>
  <si>
    <t>马鸣威</t>
  </si>
  <si>
    <t>李帅康</t>
  </si>
  <si>
    <t>李京阁</t>
  </si>
  <si>
    <t>张亚南</t>
  </si>
  <si>
    <t>张艳丽</t>
  </si>
  <si>
    <t>张元元</t>
  </si>
  <si>
    <t>王云鹏</t>
  </si>
  <si>
    <t>杨金霞</t>
  </si>
  <si>
    <t>王艳威</t>
  </si>
  <si>
    <t>于凯</t>
  </si>
  <si>
    <t>刘华平</t>
  </si>
  <si>
    <t>刘亚举</t>
  </si>
  <si>
    <t>刘元仓</t>
  </si>
  <si>
    <t>陈海霞</t>
  </si>
  <si>
    <t>张也</t>
  </si>
  <si>
    <t>李文豪</t>
  </si>
  <si>
    <t>赵华婷</t>
  </si>
  <si>
    <t>海一帆</t>
  </si>
  <si>
    <t>张永丰</t>
  </si>
  <si>
    <t>程龙</t>
  </si>
  <si>
    <t>孙要垒</t>
  </si>
  <si>
    <t>卫素玲</t>
  </si>
  <si>
    <t>邓爱花</t>
  </si>
  <si>
    <t>高亚兵</t>
  </si>
  <si>
    <t>魏山东</t>
  </si>
  <si>
    <t>卫雨朋</t>
  </si>
  <si>
    <t>廖艳红</t>
  </si>
  <si>
    <t>田永帅</t>
  </si>
  <si>
    <t>郭应鹤</t>
  </si>
  <si>
    <t>田俊伟</t>
  </si>
  <si>
    <t>杨素霞</t>
  </si>
  <si>
    <t>冯战争</t>
  </si>
  <si>
    <t>霍光松</t>
  </si>
  <si>
    <t>李金光</t>
  </si>
  <si>
    <t>杜东磊</t>
  </si>
  <si>
    <t>李文举</t>
  </si>
  <si>
    <t>谭奇龙</t>
  </si>
  <si>
    <t>任士勇</t>
  </si>
  <si>
    <t>王丹</t>
  </si>
  <si>
    <t>高嶝</t>
  </si>
  <si>
    <t>刘素怡</t>
  </si>
  <si>
    <t>霍俊阳</t>
  </si>
  <si>
    <t>朱一帆</t>
  </si>
  <si>
    <t>张玉娜</t>
  </si>
  <si>
    <t>郑如</t>
  </si>
  <si>
    <t>王鲜林</t>
  </si>
  <si>
    <t>惠艳丽</t>
  </si>
  <si>
    <t>杜靖宇</t>
  </si>
  <si>
    <t>李跃旗</t>
  </si>
  <si>
    <t>黄利敏</t>
  </si>
  <si>
    <t>李肖金</t>
  </si>
  <si>
    <t>理勇敢</t>
  </si>
  <si>
    <t>戴红霞</t>
  </si>
  <si>
    <t>李欣星</t>
  </si>
  <si>
    <t>王国恒</t>
  </si>
  <si>
    <t>武金涛</t>
  </si>
  <si>
    <t>王帅</t>
  </si>
  <si>
    <t>于海凤</t>
  </si>
  <si>
    <t>冯红霞</t>
  </si>
  <si>
    <t>冯迎春</t>
  </si>
  <si>
    <t>王二振</t>
  </si>
  <si>
    <t>宋会丽</t>
  </si>
  <si>
    <t>赵梦</t>
  </si>
  <si>
    <t>张羽</t>
  </si>
  <si>
    <t>赵景帅</t>
  </si>
  <si>
    <t>魏盘旗</t>
  </si>
  <si>
    <t>宋亮亮</t>
  </si>
  <si>
    <t>王春玲</t>
  </si>
  <si>
    <t>祁瑞娜</t>
  </si>
  <si>
    <t>陈学申</t>
  </si>
  <si>
    <t>王杰</t>
  </si>
  <si>
    <t>王四妞</t>
  </si>
  <si>
    <t>王子豪</t>
  </si>
  <si>
    <t>李恒</t>
  </si>
  <si>
    <t>向桃英</t>
  </si>
  <si>
    <t>邢亮亮</t>
  </si>
  <si>
    <t>盛书枝</t>
  </si>
  <si>
    <t>张跃飞</t>
  </si>
  <si>
    <t>陈艳萍</t>
  </si>
  <si>
    <t>于玲芝</t>
  </si>
  <si>
    <t>宋梦雨</t>
  </si>
  <si>
    <t>密文涛</t>
  </si>
  <si>
    <t>陈卫兵</t>
  </si>
  <si>
    <t>高帅</t>
  </si>
  <si>
    <t>李鹏辉</t>
  </si>
  <si>
    <t>宋晓美</t>
  </si>
  <si>
    <t>金艳</t>
  </si>
  <si>
    <t>王艳红</t>
  </si>
  <si>
    <t>薛家全</t>
  </si>
  <si>
    <t>王新雨</t>
  </si>
  <si>
    <t>韩冬</t>
  </si>
  <si>
    <t>陈玖合</t>
  </si>
  <si>
    <t>介文斌</t>
  </si>
  <si>
    <t>朱文君</t>
  </si>
  <si>
    <t>刘巧红</t>
  </si>
  <si>
    <t>肖胜光</t>
  </si>
  <si>
    <t>王二霞</t>
  </si>
  <si>
    <t>王书霞</t>
  </si>
  <si>
    <t>高宽</t>
  </si>
  <si>
    <t>王腾飞</t>
  </si>
  <si>
    <t>晏显玲</t>
  </si>
  <si>
    <t>于彦飞</t>
  </si>
  <si>
    <t>李扎倮</t>
  </si>
  <si>
    <t>刘二红</t>
  </si>
  <si>
    <t>李喜良</t>
  </si>
  <si>
    <t>刘金园</t>
  </si>
  <si>
    <t>徐美玲</t>
  </si>
  <si>
    <t>刘改霞</t>
  </si>
  <si>
    <t>齐新启</t>
  </si>
  <si>
    <t>唐名艳</t>
  </si>
  <si>
    <t>李亚辉</t>
  </si>
  <si>
    <t>王合长</t>
  </si>
  <si>
    <t>冯慧芳</t>
  </si>
  <si>
    <t>王慧粉</t>
  </si>
  <si>
    <t>丁佳佳</t>
  </si>
  <si>
    <t>徐梦梦</t>
  </si>
  <si>
    <t>柳思梦</t>
  </si>
  <si>
    <t>郭龙飞</t>
  </si>
  <si>
    <t>李龙龙</t>
  </si>
  <si>
    <t>马庚辰</t>
  </si>
  <si>
    <t>唐贺鹏</t>
  </si>
  <si>
    <t>尹新款</t>
  </si>
  <si>
    <t>凌惠芳</t>
  </si>
  <si>
    <t>王昌妹</t>
  </si>
  <si>
    <t>闫雪艳</t>
  </si>
  <si>
    <t>李兵建</t>
  </si>
  <si>
    <t>张东元</t>
  </si>
  <si>
    <t>张远超</t>
  </si>
  <si>
    <t>雷龙杰</t>
  </si>
  <si>
    <t>谢银春</t>
  </si>
  <si>
    <t>于爱网</t>
  </si>
  <si>
    <t>王素霞</t>
  </si>
  <si>
    <t>金景松</t>
  </si>
  <si>
    <t>赵丹丹</t>
  </si>
  <si>
    <t>郭风霞</t>
  </si>
  <si>
    <t>杨改</t>
  </si>
  <si>
    <t>于昆龙</t>
  </si>
  <si>
    <t>王乐</t>
  </si>
  <si>
    <t>凌玉霞</t>
  </si>
  <si>
    <t>肖艳玲</t>
  </si>
  <si>
    <t>王松鹤</t>
  </si>
  <si>
    <t>胡园园</t>
  </si>
  <si>
    <t>张小亚</t>
  </si>
  <si>
    <t>李金颖</t>
  </si>
  <si>
    <t>王校辉</t>
  </si>
  <si>
    <t>徐世林</t>
  </si>
  <si>
    <t>郭盼盼</t>
  </si>
  <si>
    <t>金献玲</t>
  </si>
  <si>
    <t>朱素彩</t>
  </si>
  <si>
    <t>程芸</t>
  </si>
  <si>
    <t>周伟杰</t>
  </si>
  <si>
    <t>徐俊飞</t>
  </si>
  <si>
    <t>张荣花</t>
  </si>
  <si>
    <t>邢国太</t>
  </si>
  <si>
    <t>袁豪爽</t>
  </si>
  <si>
    <t>何刘记</t>
  </si>
  <si>
    <t>胡秀勤</t>
  </si>
  <si>
    <t>叶晓静</t>
  </si>
  <si>
    <t>肖光胜</t>
  </si>
  <si>
    <t>王斤</t>
  </si>
  <si>
    <t>理俊杰</t>
  </si>
  <si>
    <t>祝永元</t>
  </si>
  <si>
    <t>袁强</t>
  </si>
  <si>
    <t>景军</t>
  </si>
  <si>
    <t>宋元吉</t>
  </si>
  <si>
    <t>王二望</t>
  </si>
  <si>
    <t>王博文</t>
  </si>
  <si>
    <t>凌威龙</t>
  </si>
  <si>
    <t>王宁杰</t>
  </si>
  <si>
    <t>邱梦洋</t>
  </si>
  <si>
    <t>杨友杰</t>
  </si>
  <si>
    <t>王旭阳</t>
  </si>
  <si>
    <t>张小召</t>
  </si>
  <si>
    <t>赵慧桢</t>
  </si>
  <si>
    <t>吴俊鹏</t>
  </si>
  <si>
    <t>史锦锦</t>
  </si>
  <si>
    <t>凌红丽</t>
  </si>
  <si>
    <t>何亚奇</t>
  </si>
  <si>
    <t>张留伟</t>
  </si>
  <si>
    <t>刘雪</t>
  </si>
  <si>
    <t>张坤仑</t>
  </si>
  <si>
    <t>王二伟</t>
  </si>
  <si>
    <t>郝亚斌</t>
  </si>
  <si>
    <t>史伍香</t>
  </si>
  <si>
    <t>李晨光</t>
  </si>
  <si>
    <t>宋亚绘</t>
  </si>
  <si>
    <t>刘趁攀</t>
  </si>
  <si>
    <t>刘浩军</t>
  </si>
  <si>
    <t>徐鹏超</t>
  </si>
  <si>
    <t>白永平</t>
  </si>
  <si>
    <t>王记威</t>
  </si>
  <si>
    <t>朱文杰</t>
  </si>
  <si>
    <t>冯天星</t>
  </si>
  <si>
    <t>李豪友</t>
  </si>
  <si>
    <t>王玉华</t>
  </si>
  <si>
    <t>张猛可</t>
  </si>
  <si>
    <t>李梦珂</t>
  </si>
  <si>
    <t>汤迎迎</t>
  </si>
  <si>
    <t>邢国强</t>
  </si>
  <si>
    <t>田见彬</t>
  </si>
  <si>
    <t>尤彦彦</t>
  </si>
  <si>
    <t>李鑫</t>
  </si>
  <si>
    <t>马玉前</t>
  </si>
  <si>
    <t>金伟</t>
  </si>
  <si>
    <t>周瑞</t>
  </si>
  <si>
    <t>宋帅杰</t>
  </si>
  <si>
    <t>张亮</t>
  </si>
  <si>
    <t>齐文超</t>
  </si>
  <si>
    <t>任小龙</t>
  </si>
  <si>
    <t>周杨皓</t>
  </si>
  <si>
    <t>李文娟</t>
  </si>
  <si>
    <t>朱腾飞</t>
  </si>
  <si>
    <t>高海洋</t>
  </si>
  <si>
    <t>陈才金</t>
  </si>
  <si>
    <t>薛素霞</t>
  </si>
  <si>
    <t>詹林建</t>
  </si>
  <si>
    <t>任龙涛</t>
  </si>
  <si>
    <t>庞荣华</t>
  </si>
  <si>
    <t>王云霞</t>
  </si>
  <si>
    <t>张开</t>
  </si>
  <si>
    <t>张大美</t>
  </si>
  <si>
    <t>李春雷</t>
  </si>
  <si>
    <t>高改灵</t>
  </si>
  <si>
    <t>李燕</t>
  </si>
  <si>
    <t>朱慧华</t>
  </si>
  <si>
    <t>刘俊豪</t>
  </si>
  <si>
    <t>李阳峰</t>
  </si>
  <si>
    <t>邓景</t>
  </si>
  <si>
    <t>王朝阳</t>
  </si>
  <si>
    <t>李昊函</t>
  </si>
  <si>
    <t>崔景丽</t>
  </si>
  <si>
    <t>郭向辉</t>
  </si>
  <si>
    <t>牛平</t>
  </si>
  <si>
    <t>陈顺</t>
  </si>
  <si>
    <t>王三方</t>
  </si>
  <si>
    <t>张亚东</t>
  </si>
  <si>
    <t>尹伟丰</t>
  </si>
  <si>
    <t>史团伟</t>
  </si>
  <si>
    <t>凌素霞</t>
  </si>
  <si>
    <t>汪生广</t>
  </si>
  <si>
    <t>杜林</t>
  </si>
  <si>
    <t>王妮</t>
  </si>
  <si>
    <t>陈泽梁</t>
  </si>
  <si>
    <t>马振辉</t>
  </si>
  <si>
    <t>梁艳秋</t>
  </si>
  <si>
    <t>蒋金灵</t>
  </si>
  <si>
    <t>朱全威</t>
  </si>
  <si>
    <t>屠保醒</t>
  </si>
  <si>
    <t>王艳玲</t>
  </si>
  <si>
    <t>王哲</t>
  </si>
  <si>
    <t>王身停</t>
  </si>
  <si>
    <t>袁顺杰</t>
  </si>
  <si>
    <t>马望田</t>
  </si>
  <si>
    <t>史红霞</t>
  </si>
  <si>
    <t>刘春霞</t>
  </si>
  <si>
    <t>王金辉</t>
  </si>
  <si>
    <t>刘彦霞</t>
  </si>
  <si>
    <t>刘军娜</t>
  </si>
  <si>
    <t>理燕</t>
  </si>
  <si>
    <t>曾治方</t>
  </si>
  <si>
    <t>于华</t>
  </si>
  <si>
    <t>刘培江</t>
  </si>
  <si>
    <t>王秋琴</t>
  </si>
  <si>
    <t>胡德美</t>
  </si>
  <si>
    <t>卢艳丽</t>
  </si>
  <si>
    <t>刘坤涛</t>
  </si>
  <si>
    <t>王健</t>
  </si>
  <si>
    <t>田苗娟</t>
  </si>
  <si>
    <t>程新杰</t>
  </si>
  <si>
    <t>周志林</t>
  </si>
  <si>
    <t>石艳霞</t>
  </si>
  <si>
    <t>郑红艳</t>
  </si>
  <si>
    <t>李春花</t>
  </si>
  <si>
    <t>陈文凤</t>
  </si>
  <si>
    <t>丁开平</t>
  </si>
  <si>
    <t>徐雪丽</t>
  </si>
  <si>
    <t>田双双</t>
  </si>
  <si>
    <t>刘庆伟</t>
  </si>
  <si>
    <t>张秋杰</t>
  </si>
  <si>
    <t>田书奎</t>
  </si>
  <si>
    <t>刘秀莲</t>
  </si>
  <si>
    <t>杨小会</t>
  </si>
  <si>
    <t>刘华丽</t>
  </si>
  <si>
    <t>杨婷</t>
  </si>
  <si>
    <t>冯孟薇</t>
  </si>
  <si>
    <t>赵金涛</t>
  </si>
  <si>
    <t>樊静蕾</t>
  </si>
  <si>
    <t>冯月霞</t>
  </si>
  <si>
    <t>赵栓</t>
  </si>
  <si>
    <t>莫好娟</t>
  </si>
  <si>
    <t>丁营慧</t>
  </si>
  <si>
    <t>郑丽君</t>
  </si>
  <si>
    <t>胡纷娜</t>
  </si>
  <si>
    <t>赵军旺</t>
  </si>
  <si>
    <t>王二华</t>
  </si>
  <si>
    <t>尹家蕊</t>
  </si>
  <si>
    <t>张金丽</t>
  </si>
  <si>
    <t>李三丽</t>
  </si>
  <si>
    <t>赵艳丹</t>
  </si>
  <si>
    <t>叶大瑞</t>
  </si>
  <si>
    <t>杨妮</t>
  </si>
  <si>
    <t>杨红丽</t>
  </si>
  <si>
    <t>宋惠敏</t>
  </si>
  <si>
    <t>杨二涛</t>
  </si>
  <si>
    <t>白文静</t>
  </si>
  <si>
    <t>尹书平</t>
  </si>
  <si>
    <t>李小梅</t>
  </si>
  <si>
    <t>李艳南</t>
  </si>
  <si>
    <t>毕丹丹</t>
  </si>
  <si>
    <t>卫艳美</t>
  </si>
  <si>
    <t>康新慧</t>
  </si>
  <si>
    <t>马鑫宇</t>
  </si>
  <si>
    <t>郭留涛</t>
  </si>
  <si>
    <t>刘世辉</t>
  </si>
  <si>
    <t>朱涵军</t>
  </si>
  <si>
    <t>孙鹏贺</t>
  </si>
  <si>
    <t>王文超</t>
  </si>
  <si>
    <t>朱领丽</t>
  </si>
  <si>
    <t>程锦州</t>
  </si>
  <si>
    <t>李水彦</t>
  </si>
  <si>
    <t>李美静</t>
  </si>
  <si>
    <t>刘省委</t>
  </si>
  <si>
    <t>张瑞杰</t>
  </si>
  <si>
    <t>宋全志</t>
  </si>
  <si>
    <t>理季根</t>
  </si>
  <si>
    <t>张孟霞</t>
  </si>
  <si>
    <t>宋文倩</t>
  </si>
  <si>
    <t>张月</t>
  </si>
  <si>
    <t>李俊平</t>
  </si>
  <si>
    <t>何美芳</t>
  </si>
  <si>
    <t>刘亚丽</t>
  </si>
  <si>
    <t>赵孝杰</t>
  </si>
  <si>
    <t>刘蜜鹤</t>
  </si>
  <si>
    <t>梁冬梅</t>
  </si>
  <si>
    <t>尹记场</t>
  </si>
  <si>
    <t>宋京京</t>
  </si>
  <si>
    <t>朱红伟</t>
  </si>
  <si>
    <t>刘素敏</t>
  </si>
  <si>
    <t>袁超伟</t>
  </si>
  <si>
    <t>崔凯辉</t>
  </si>
  <si>
    <t>付金霞</t>
  </si>
  <si>
    <t>常花荣</t>
  </si>
  <si>
    <t>张庆贺</t>
  </si>
  <si>
    <t>黄振丽</t>
  </si>
  <si>
    <t>理岗前</t>
  </si>
  <si>
    <t>高祥</t>
  </si>
  <si>
    <t>赵新宣</t>
  </si>
  <si>
    <t>袁乐乐</t>
  </si>
  <si>
    <t>刘彭超</t>
  </si>
  <si>
    <t>王秋冷</t>
  </si>
  <si>
    <t>张阳</t>
  </si>
  <si>
    <t>李雪英</t>
  </si>
  <si>
    <t>李南南</t>
  </si>
  <si>
    <t>付迎春</t>
  </si>
  <si>
    <t>丁必成</t>
  </si>
  <si>
    <t>张琼</t>
  </si>
  <si>
    <t>张春丽</t>
  </si>
  <si>
    <t>杜志旭</t>
  </si>
  <si>
    <t>徐艳丽</t>
  </si>
  <si>
    <t>李二霞</t>
  </si>
  <si>
    <t>张素萍</t>
  </si>
  <si>
    <t>李寸</t>
  </si>
  <si>
    <t>王书会</t>
  </si>
  <si>
    <t>轩秀敏</t>
  </si>
  <si>
    <t>詹益波</t>
  </si>
  <si>
    <t>高胜强</t>
  </si>
  <si>
    <t>张毛毛</t>
  </si>
  <si>
    <t>周永涛</t>
  </si>
  <si>
    <t>李卫芳</t>
  </si>
  <si>
    <t>梁倩</t>
  </si>
  <si>
    <t>张灵</t>
  </si>
  <si>
    <t>屠会粉</t>
  </si>
  <si>
    <t>刘俊辉</t>
  </si>
  <si>
    <t>夏凯旗</t>
  </si>
  <si>
    <t>武沫</t>
  </si>
  <si>
    <t>胡嘉乐</t>
  </si>
  <si>
    <t>马留阳</t>
  </si>
  <si>
    <t>石月灵</t>
  </si>
  <si>
    <t>刘彦婷</t>
  </si>
  <si>
    <t>丁阳阳</t>
  </si>
  <si>
    <t>李亚如</t>
  </si>
  <si>
    <t>徐海霞</t>
  </si>
  <si>
    <t>班瑞娟</t>
  </si>
  <si>
    <t>刘航</t>
  </si>
  <si>
    <t>徐金磊</t>
  </si>
  <si>
    <t>林彬</t>
  </si>
  <si>
    <t>王秋芬</t>
  </si>
  <si>
    <t>宋晓杰</t>
  </si>
  <si>
    <t>惠艳纳</t>
  </si>
  <si>
    <t>赵艳杰</t>
  </si>
  <si>
    <t>曹梦坤</t>
  </si>
  <si>
    <t>林阳捷</t>
  </si>
  <si>
    <t>邱顺涛</t>
  </si>
  <si>
    <t>卜军红</t>
  </si>
  <si>
    <t>贾盼盼</t>
  </si>
  <si>
    <t>王艳杰</t>
  </si>
  <si>
    <t>邵建龙</t>
  </si>
  <si>
    <t>王燕华</t>
  </si>
  <si>
    <t>陈白洋</t>
  </si>
  <si>
    <t>蒋莲红</t>
  </si>
  <si>
    <t>牛云冲</t>
  </si>
  <si>
    <t>赵亚杰</t>
  </si>
  <si>
    <t>王俊超</t>
  </si>
  <si>
    <t>高长好</t>
  </si>
  <si>
    <t>史向杰</t>
  </si>
  <si>
    <t>洪智慧</t>
  </si>
  <si>
    <t>轩花丽</t>
  </si>
  <si>
    <t>王中豪</t>
  </si>
  <si>
    <t>刘倩</t>
  </si>
  <si>
    <t>刘同庆</t>
  </si>
  <si>
    <t>杨彦伟</t>
  </si>
  <si>
    <t>王棒</t>
  </si>
  <si>
    <t>张黄河</t>
  </si>
  <si>
    <t>马霞</t>
  </si>
  <si>
    <t>周军见</t>
  </si>
  <si>
    <t>邱朝阳</t>
  </si>
  <si>
    <t>屈艳丽</t>
  </si>
  <si>
    <t>李长安</t>
  </si>
  <si>
    <t>杨荣花</t>
  </si>
  <si>
    <t>田江涛</t>
  </si>
  <si>
    <t>王东旭</t>
  </si>
  <si>
    <t>李佳</t>
  </si>
  <si>
    <t>田爱霞</t>
  </si>
  <si>
    <t>欧慧</t>
  </si>
  <si>
    <t>王培瑞</t>
  </si>
  <si>
    <t>王盼盼</t>
  </si>
  <si>
    <t>郭少华</t>
  </si>
  <si>
    <t>张晓敏</t>
  </si>
  <si>
    <t>武江涛</t>
  </si>
  <si>
    <t>寇华</t>
  </si>
  <si>
    <t>赵帅</t>
  </si>
  <si>
    <t>凌腾飞</t>
  </si>
  <si>
    <t>冯秋华</t>
  </si>
  <si>
    <t>陶银行</t>
  </si>
  <si>
    <t>张遵道</t>
  </si>
  <si>
    <t>刘磊</t>
  </si>
  <si>
    <t>李利双</t>
  </si>
  <si>
    <t>田培培</t>
  </si>
  <si>
    <t>于俊浩</t>
  </si>
  <si>
    <t>王团结</t>
  </si>
  <si>
    <t>赵艳春</t>
  </si>
  <si>
    <t>王二艳</t>
  </si>
  <si>
    <t>严明杰</t>
  </si>
  <si>
    <t>郭耀珍</t>
  </si>
  <si>
    <t>刘利</t>
  </si>
  <si>
    <t>谢改玲</t>
  </si>
  <si>
    <t>张云香</t>
  </si>
  <si>
    <t>高元浩</t>
  </si>
  <si>
    <t>石锦锦</t>
  </si>
  <si>
    <t>王艳霞</t>
  </si>
  <si>
    <t>李方真</t>
  </si>
  <si>
    <t>侯会云</t>
  </si>
  <si>
    <t>黄雪交</t>
  </si>
  <si>
    <t>陈天翠</t>
  </si>
  <si>
    <t>理秀珍</t>
  </si>
  <si>
    <t>许霞</t>
  </si>
  <si>
    <t>王秀丽</t>
  </si>
  <si>
    <t>吴晓凤</t>
  </si>
  <si>
    <t>杨线花</t>
  </si>
  <si>
    <t>张永玲</t>
  </si>
  <si>
    <t>任瑞杰</t>
  </si>
  <si>
    <t>房金霞</t>
  </si>
  <si>
    <t>胡南南</t>
  </si>
  <si>
    <t>王彭彭</t>
  </si>
  <si>
    <t>张慧</t>
  </si>
  <si>
    <t>王行辉</t>
  </si>
  <si>
    <t>理婷婷</t>
  </si>
  <si>
    <t>刘敏</t>
  </si>
  <si>
    <t>高秋华</t>
  </si>
  <si>
    <t>张文慧</t>
  </si>
  <si>
    <t>徐蒙恩</t>
  </si>
  <si>
    <t>魏家燕</t>
  </si>
  <si>
    <t>石书丹</t>
  </si>
  <si>
    <t>邹朋杰</t>
  </si>
  <si>
    <t>郑利娟</t>
  </si>
  <si>
    <t>赵跃东</t>
  </si>
  <si>
    <t>赵桂红</t>
  </si>
  <si>
    <t>杨西亚</t>
  </si>
  <si>
    <t>王艳争</t>
  </si>
  <si>
    <t>应杏丽</t>
  </si>
  <si>
    <t>江盼</t>
  </si>
  <si>
    <t>康永丽</t>
  </si>
  <si>
    <t>刘高</t>
  </si>
  <si>
    <t>祁义昆</t>
  </si>
  <si>
    <t>丁东升</t>
  </si>
  <si>
    <t>凌伟柯</t>
  </si>
  <si>
    <t>王重会</t>
  </si>
  <si>
    <t>陈冬冬</t>
  </si>
  <si>
    <t>王宁</t>
  </si>
  <si>
    <t>王高杰</t>
  </si>
  <si>
    <t>叶盘池</t>
  </si>
  <si>
    <t>李冰艳</t>
  </si>
  <si>
    <t>张小芹</t>
  </si>
  <si>
    <t>谭洁茹</t>
  </si>
  <si>
    <t>陈汉圃</t>
  </si>
  <si>
    <t>刘风勤</t>
  </si>
  <si>
    <t>理二彪</t>
  </si>
  <si>
    <t>毛秀云</t>
  </si>
  <si>
    <t>陈云飞</t>
  </si>
  <si>
    <t>丁春红</t>
  </si>
  <si>
    <t>王琳琳</t>
  </si>
  <si>
    <t>齐文飞</t>
  </si>
  <si>
    <t>丁秋芝</t>
  </si>
  <si>
    <t>黄素霞</t>
  </si>
  <si>
    <t>胡琴青</t>
  </si>
  <si>
    <t>容帅</t>
  </si>
  <si>
    <t>陈利杰</t>
  </si>
  <si>
    <t>朱军平</t>
  </si>
  <si>
    <t>李海霞</t>
  </si>
  <si>
    <t>王艳娜</t>
  </si>
  <si>
    <t>刘婷婷</t>
  </si>
  <si>
    <t>付敬洛</t>
  </si>
  <si>
    <t>王林林</t>
  </si>
  <si>
    <t>金亚月</t>
  </si>
  <si>
    <t>王珍珠</t>
  </si>
  <si>
    <t>郭水平</t>
  </si>
  <si>
    <t>鲁小花</t>
  </si>
  <si>
    <t>王紫凝</t>
  </si>
  <si>
    <t>刘梦</t>
  </si>
  <si>
    <t>王梦洋</t>
  </si>
  <si>
    <t>金偏</t>
  </si>
  <si>
    <t>刘风芝</t>
  </si>
  <si>
    <t>屠齐花</t>
  </si>
  <si>
    <t>王金珠</t>
  </si>
  <si>
    <t>焦玉得</t>
  </si>
  <si>
    <t>胡小红</t>
  </si>
  <si>
    <t>张梦如</t>
  </si>
  <si>
    <t>刘亚晴</t>
  </si>
  <si>
    <t>毕腾飞</t>
  </si>
  <si>
    <t>方传威</t>
  </si>
  <si>
    <t>宋彩霞</t>
  </si>
  <si>
    <t>杨辉</t>
  </si>
  <si>
    <t>理双杰</t>
  </si>
  <si>
    <t>张国栋</t>
  </si>
  <si>
    <t>张玉霞</t>
  </si>
  <si>
    <t>张霞</t>
  </si>
  <si>
    <t>李艳娜</t>
  </si>
  <si>
    <t>侯梦鸽</t>
  </si>
  <si>
    <t>肖振生</t>
  </si>
  <si>
    <t>刘庆玲</t>
  </si>
  <si>
    <t>李花菊</t>
  </si>
  <si>
    <t>孙秀丽</t>
  </si>
  <si>
    <t>王海波</t>
  </si>
  <si>
    <t>胡风丽</t>
  </si>
  <si>
    <t>徐丹丹</t>
  </si>
  <si>
    <t>万美</t>
  </si>
  <si>
    <t>张月凤</t>
  </si>
  <si>
    <t>李慧</t>
  </si>
  <si>
    <t>牛彩霞</t>
  </si>
  <si>
    <t>徐文勇</t>
  </si>
  <si>
    <t>王亚敏</t>
  </si>
  <si>
    <t>刘强</t>
  </si>
  <si>
    <t>杨防阵</t>
  </si>
  <si>
    <t>马林</t>
  </si>
  <si>
    <t>李梦瑶</t>
  </si>
  <si>
    <t>曹子恒</t>
  </si>
  <si>
    <t>朱苗苗</t>
  </si>
  <si>
    <t>田秋娟</t>
  </si>
  <si>
    <t>杨二瑞</t>
  </si>
  <si>
    <t>蒋建中</t>
  </si>
  <si>
    <t>杨新新</t>
  </si>
  <si>
    <t>武利利</t>
  </si>
  <si>
    <t>张永香</t>
  </si>
  <si>
    <t>曹玉霞</t>
  </si>
  <si>
    <t>张大伟</t>
  </si>
  <si>
    <t>王小同</t>
  </si>
  <si>
    <t>吴素霞</t>
  </si>
  <si>
    <t>李心萍</t>
  </si>
  <si>
    <t>陈凯</t>
  </si>
  <si>
    <t>曹亚峰</t>
  </si>
  <si>
    <t>杨心芳</t>
  </si>
  <si>
    <t>理书艳</t>
  </si>
  <si>
    <t>吴小培</t>
  </si>
  <si>
    <t>周先红</t>
  </si>
  <si>
    <t>王亚杰</t>
  </si>
  <si>
    <t>马跃飞</t>
  </si>
  <si>
    <t>刘娅娅</t>
  </si>
  <si>
    <t>刘正威</t>
  </si>
  <si>
    <t>刘廷</t>
  </si>
  <si>
    <t>庞东梅</t>
  </si>
  <si>
    <t>谢文肖</t>
  </si>
  <si>
    <t>尹满玉</t>
  </si>
  <si>
    <t>高春敬</t>
  </si>
  <si>
    <t>赵金焕</t>
  </si>
  <si>
    <t>王连红</t>
  </si>
  <si>
    <t>王雨博</t>
  </si>
  <si>
    <t>王攀</t>
  </si>
  <si>
    <t>周凡凡</t>
  </si>
  <si>
    <t>周双玉</t>
  </si>
  <si>
    <t>赵梦萍</t>
  </si>
  <si>
    <t>朱梦君</t>
  </si>
  <si>
    <t>李记华</t>
  </si>
  <si>
    <t>周春红</t>
  </si>
  <si>
    <t>邵金瑞</t>
  </si>
  <si>
    <t>尹彦彦</t>
  </si>
  <si>
    <t>郭海涛</t>
  </si>
  <si>
    <t>赵小墨</t>
  </si>
  <si>
    <t>龚梦楠</t>
  </si>
  <si>
    <t>彭永立</t>
  </si>
  <si>
    <t>刘彩</t>
  </si>
  <si>
    <t>朱卫红</t>
  </si>
  <si>
    <t>凌瑞霞</t>
  </si>
  <si>
    <t>王景霞</t>
  </si>
  <si>
    <t>刘威</t>
  </si>
  <si>
    <t>王贺枝</t>
  </si>
  <si>
    <t>崔灵灵</t>
  </si>
  <si>
    <t>展红玲</t>
  </si>
  <si>
    <t>郭劝</t>
  </si>
  <si>
    <t>凌金平</t>
  </si>
  <si>
    <t>李静岩</t>
  </si>
  <si>
    <t>袁喜玲</t>
  </si>
  <si>
    <t>刘琼珍</t>
  </si>
  <si>
    <t>付怀</t>
  </si>
  <si>
    <t>李耀辉</t>
  </si>
  <si>
    <t>张哲</t>
  </si>
  <si>
    <t>邵钢东</t>
  </si>
  <si>
    <t>郭恩</t>
  </si>
  <si>
    <t>晋广坤</t>
  </si>
  <si>
    <t>李素红</t>
  </si>
  <si>
    <t>张放</t>
  </si>
  <si>
    <t>王宝强</t>
  </si>
  <si>
    <t>刘亚洲</t>
  </si>
  <si>
    <t>谢潇倩</t>
  </si>
  <si>
    <t>李晔</t>
  </si>
  <si>
    <t>赵玉翠</t>
  </si>
  <si>
    <t>理开发</t>
  </si>
  <si>
    <t>黄春风</t>
  </si>
  <si>
    <t>律莉莉</t>
  </si>
  <si>
    <t>李岩</t>
  </si>
  <si>
    <t>秦运涛</t>
  </si>
  <si>
    <t>吕瑞霞</t>
  </si>
  <si>
    <t>马玲玲</t>
  </si>
  <si>
    <t>化亚星</t>
  </si>
  <si>
    <t>轩亚亭</t>
  </si>
  <si>
    <t>杜贝贝</t>
  </si>
  <si>
    <t>丁爱玲</t>
  </si>
  <si>
    <t>刘慢慢</t>
  </si>
  <si>
    <t>姚艳丽</t>
  </si>
  <si>
    <t>刘斌</t>
  </si>
  <si>
    <t>刘亚茹</t>
  </si>
  <si>
    <t>阮团旺</t>
  </si>
  <si>
    <t>张永霞</t>
  </si>
  <si>
    <t>卜瑞平</t>
  </si>
  <si>
    <t>尹春节</t>
  </si>
  <si>
    <t>向奎洲</t>
  </si>
  <si>
    <t>闫小阳</t>
  </si>
  <si>
    <t>周羽</t>
  </si>
  <si>
    <t>刘江涛</t>
  </si>
  <si>
    <t>樊瞻</t>
  </si>
  <si>
    <t>王倩倩</t>
  </si>
  <si>
    <t>何艳丽</t>
  </si>
  <si>
    <t>于俊杰</t>
  </si>
  <si>
    <t>周春玲</t>
  </si>
  <si>
    <t>李婉晴</t>
  </si>
  <si>
    <t>李应壮</t>
  </si>
  <si>
    <t>杨雪</t>
  </si>
  <si>
    <t>严爽</t>
  </si>
  <si>
    <t>杨龙生</t>
  </si>
  <si>
    <t>轩帅婷</t>
  </si>
  <si>
    <t>陈美丽</t>
  </si>
  <si>
    <t>栗亚婷</t>
  </si>
  <si>
    <t>王启红</t>
  </si>
  <si>
    <t>史春华</t>
  </si>
  <si>
    <t>胡二红</t>
  </si>
  <si>
    <t>曹丽</t>
  </si>
  <si>
    <t>崔春才</t>
  </si>
  <si>
    <t>王宁宁</t>
  </si>
  <si>
    <t>冯腾飞</t>
  </si>
  <si>
    <t>付丹</t>
  </si>
  <si>
    <t>徐泽远</t>
  </si>
  <si>
    <t>谢秋杰</t>
  </si>
  <si>
    <t>赵文霞</t>
  </si>
  <si>
    <t>刘开</t>
  </si>
  <si>
    <t>潘安杰</t>
  </si>
  <si>
    <t>卢国尧</t>
  </si>
  <si>
    <t>王小军</t>
  </si>
  <si>
    <t>刘晴</t>
  </si>
  <si>
    <t>贾然</t>
  </si>
  <si>
    <t>于满要</t>
  </si>
  <si>
    <t>庞秋红</t>
  </si>
  <si>
    <t>王影</t>
  </si>
  <si>
    <t>武迎光</t>
  </si>
  <si>
    <t>李健</t>
  </si>
  <si>
    <t>王雨</t>
  </si>
  <si>
    <t>王营波</t>
  </si>
  <si>
    <t>张春香</t>
  </si>
  <si>
    <t>朱艳贝</t>
  </si>
  <si>
    <t>齐丽霞</t>
  </si>
  <si>
    <t>朱献红</t>
  </si>
  <si>
    <t>李争启</t>
  </si>
  <si>
    <t>李风功</t>
  </si>
  <si>
    <t>赵万成</t>
  </si>
  <si>
    <t>高军宝</t>
  </si>
  <si>
    <t>王少华</t>
  </si>
  <si>
    <t>李征</t>
  </si>
  <si>
    <t>马保华</t>
  </si>
  <si>
    <t>董小娟</t>
  </si>
  <si>
    <t>姚彩霞</t>
  </si>
  <si>
    <t>刘长江</t>
  </si>
  <si>
    <t>孔留洋</t>
  </si>
  <si>
    <t>吕亚辉</t>
  </si>
  <si>
    <t>刘欢</t>
  </si>
  <si>
    <t>姜富全</t>
  </si>
  <si>
    <t>张娜</t>
  </si>
  <si>
    <t>方军辉</t>
  </si>
  <si>
    <t>杨连</t>
  </si>
  <si>
    <t>高静</t>
  </si>
  <si>
    <t>朱刘勤</t>
  </si>
  <si>
    <t>徐森泉</t>
  </si>
  <si>
    <t>张网</t>
  </si>
  <si>
    <t>王金涛</t>
  </si>
  <si>
    <t>王晓沛</t>
  </si>
  <si>
    <t>黄新灵</t>
  </si>
  <si>
    <t>孙彬彬</t>
  </si>
  <si>
    <t>王允</t>
  </si>
  <si>
    <t>李忠谨</t>
  </si>
  <si>
    <t>张金光</t>
  </si>
  <si>
    <t>夏成新</t>
  </si>
  <si>
    <t>张攀峰</t>
  </si>
  <si>
    <t>郭铭杰</t>
  </si>
  <si>
    <t>刘志丽</t>
  </si>
  <si>
    <t>杜效波</t>
  </si>
  <si>
    <t>张发光</t>
  </si>
  <si>
    <t>王梗</t>
  </si>
  <si>
    <t>胡艳菊</t>
  </si>
  <si>
    <t>马翠伦</t>
  </si>
  <si>
    <t>李洁涛</t>
  </si>
  <si>
    <t>王进</t>
  </si>
  <si>
    <t>刘世洋</t>
  </si>
  <si>
    <t>冯露露</t>
  </si>
  <si>
    <t>王冬梅</t>
  </si>
  <si>
    <t>曹素玲</t>
  </si>
  <si>
    <t>许玲玉</t>
  </si>
  <si>
    <t>李海彦</t>
  </si>
  <si>
    <t>刘勇君</t>
  </si>
  <si>
    <t>胡笑丽</t>
  </si>
  <si>
    <t>孙理真</t>
  </si>
  <si>
    <t>唐慧霞</t>
  </si>
  <si>
    <t>胡宝魁</t>
  </si>
  <si>
    <t>袁艳军</t>
  </si>
  <si>
    <t>尹红霞</t>
  </si>
  <si>
    <t>朱富余</t>
  </si>
  <si>
    <t>王梦威</t>
  </si>
  <si>
    <t>王子祥</t>
  </si>
  <si>
    <t>宁慧华</t>
  </si>
  <si>
    <t>赵文豪</t>
  </si>
  <si>
    <t>王路红</t>
  </si>
  <si>
    <t>张党恩</t>
  </si>
  <si>
    <t>赵强</t>
  </si>
  <si>
    <t>高青华</t>
  </si>
  <si>
    <t>张雨</t>
  </si>
  <si>
    <t>张小纪</t>
  </si>
  <si>
    <t>王文豪</t>
  </si>
  <si>
    <t>马庆磊</t>
  </si>
  <si>
    <t>王贺</t>
  </si>
  <si>
    <t>顾好学</t>
  </si>
  <si>
    <t>王纪平</t>
  </si>
  <si>
    <t>周乐</t>
  </si>
  <si>
    <t>柳嘉鹏</t>
  </si>
  <si>
    <t>勾明超</t>
  </si>
  <si>
    <t>腾翔</t>
  </si>
  <si>
    <t>何光辉</t>
  </si>
  <si>
    <t>袁雯芳</t>
  </si>
  <si>
    <t>黄春霞</t>
  </si>
  <si>
    <t>刘玉真</t>
  </si>
  <si>
    <t>和亚芳</t>
  </si>
  <si>
    <t>王品</t>
  </si>
  <si>
    <t>陈雪峰</t>
  </si>
  <si>
    <t>王香趁</t>
  </si>
  <si>
    <t>邓健超</t>
  </si>
  <si>
    <t>李松文</t>
  </si>
  <si>
    <t>石娜</t>
  </si>
  <si>
    <t>李方方</t>
  </si>
  <si>
    <t>段婷婷</t>
  </si>
  <si>
    <t>张文魁</t>
  </si>
  <si>
    <t>刘丹</t>
  </si>
  <si>
    <t>李亚军</t>
  </si>
  <si>
    <t>田慧杰</t>
  </si>
  <si>
    <t>王丹丹</t>
  </si>
  <si>
    <t>王孟可</t>
  </si>
  <si>
    <t>庞利</t>
  </si>
  <si>
    <t>张佳丽</t>
  </si>
  <si>
    <t>李金辉</t>
  </si>
  <si>
    <t>张铭洋</t>
  </si>
  <si>
    <t>理舒娜</t>
  </si>
  <si>
    <t>袁启</t>
  </si>
  <si>
    <t>王伟龙</t>
  </si>
  <si>
    <t>张秋香</t>
  </si>
  <si>
    <t>张伟丽</t>
  </si>
  <si>
    <t>张贺亭</t>
  </si>
  <si>
    <t>黄顺好</t>
  </si>
  <si>
    <t>黄彩艳</t>
  </si>
  <si>
    <t>胡永升</t>
  </si>
  <si>
    <t>高绍开</t>
  </si>
  <si>
    <t>王振飞</t>
  </si>
  <si>
    <t>刘真真</t>
  </si>
  <si>
    <t>王金良</t>
  </si>
  <si>
    <t>高还珠</t>
  </si>
  <si>
    <t>陈腾哲</t>
  </si>
  <si>
    <t>袁林</t>
  </si>
  <si>
    <t>赵仙鹤</t>
  </si>
  <si>
    <t>胡伟波</t>
  </si>
  <si>
    <t>李丽丽</t>
  </si>
  <si>
    <t>鹿卫华</t>
  </si>
  <si>
    <t>王小妞</t>
  </si>
  <si>
    <t>来鑫鹏</t>
  </si>
  <si>
    <t>李开恩</t>
  </si>
  <si>
    <t>张艳红</t>
  </si>
  <si>
    <t>王振</t>
  </si>
  <si>
    <t>张卫奇</t>
  </si>
  <si>
    <t>李二勤</t>
  </si>
  <si>
    <t>王东梅</t>
  </si>
  <si>
    <t>张奥林</t>
  </si>
  <si>
    <t>张艳丹</t>
  </si>
  <si>
    <t>时庆</t>
  </si>
  <si>
    <t>文毅</t>
  </si>
  <si>
    <t>叶灵恩</t>
  </si>
  <si>
    <t>郭伟玲</t>
  </si>
  <si>
    <t>刘丽平</t>
  </si>
  <si>
    <t>王南南</t>
  </si>
  <si>
    <t>于玉敏</t>
  </si>
  <si>
    <t>王朋</t>
  </si>
  <si>
    <t>张方</t>
  </si>
  <si>
    <t>朱园园</t>
  </si>
  <si>
    <t>肖佳宁</t>
  </si>
  <si>
    <t>张珍珍</t>
  </si>
  <si>
    <t>迟鹏</t>
  </si>
  <si>
    <t>张富超</t>
  </si>
  <si>
    <t>理纳</t>
  </si>
  <si>
    <t>刘莉莉</t>
  </si>
  <si>
    <t>余培</t>
  </si>
  <si>
    <t>豆文娟</t>
  </si>
  <si>
    <t>刘阳阳</t>
  </si>
  <si>
    <t>刘涛</t>
  </si>
  <si>
    <t>李壮</t>
  </si>
  <si>
    <t>刘艳杰</t>
  </si>
  <si>
    <t>刘单单</t>
  </si>
  <si>
    <t>高兑</t>
  </si>
  <si>
    <t>韩二岗</t>
  </si>
  <si>
    <t>王雪伟</t>
  </si>
  <si>
    <t>岳云翠</t>
  </si>
  <si>
    <t>崔文秀</t>
  </si>
  <si>
    <t>张宇</t>
  </si>
  <si>
    <t>叶献霞</t>
  </si>
  <si>
    <t>王丽丽</t>
  </si>
  <si>
    <t>田梦霞</t>
  </si>
  <si>
    <t>马瑞珍</t>
  </si>
  <si>
    <t>李双兵</t>
  </si>
  <si>
    <t>毕春霞</t>
  </si>
  <si>
    <t>阮曼曼</t>
  </si>
  <si>
    <t>师捷馨</t>
  </si>
  <si>
    <t>梁双</t>
  </si>
  <si>
    <t>廖小燕</t>
  </si>
  <si>
    <t>冯小晶</t>
  </si>
  <si>
    <t>周胜男</t>
  </si>
  <si>
    <t>理娜娜</t>
  </si>
  <si>
    <t>李向阳</t>
  </si>
  <si>
    <t>张玉杰</t>
  </si>
  <si>
    <t>杨莹莹</t>
  </si>
  <si>
    <t>许璐瑶</t>
  </si>
  <si>
    <t>田亮亮</t>
  </si>
  <si>
    <t>杨槐花</t>
  </si>
  <si>
    <t>安瑞</t>
  </si>
  <si>
    <t>胡春燕</t>
  </si>
  <si>
    <t>冯春霞</t>
  </si>
  <si>
    <t>曹家辉</t>
  </si>
  <si>
    <t>郭运涛</t>
  </si>
  <si>
    <t>宋会霞</t>
  </si>
  <si>
    <t>张彩</t>
  </si>
  <si>
    <t>刘玉琪</t>
  </si>
  <si>
    <t>牛俊同</t>
  </si>
  <si>
    <t>刘春华</t>
  </si>
  <si>
    <t>张静静</t>
  </si>
  <si>
    <t>张冰洋</t>
  </si>
  <si>
    <t>顾凯歌</t>
  </si>
  <si>
    <t>吴小敬</t>
  </si>
  <si>
    <t>宋书雅</t>
  </si>
  <si>
    <t>徐迎迎</t>
  </si>
  <si>
    <t>赵莎</t>
  </si>
  <si>
    <t>李晨</t>
  </si>
  <si>
    <t>袁桂芹</t>
  </si>
  <si>
    <t>刘畅</t>
  </si>
  <si>
    <t>何思博</t>
  </si>
  <si>
    <t>袁东纪</t>
  </si>
  <si>
    <t>任南南</t>
  </si>
  <si>
    <t>李艳娟</t>
  </si>
  <si>
    <t>赵艺蓉</t>
  </si>
  <si>
    <t>宋振豪</t>
  </si>
  <si>
    <t>何军玲</t>
  </si>
  <si>
    <t>史战红</t>
  </si>
  <si>
    <t>王爱霞</t>
  </si>
  <si>
    <t>牛冰如</t>
  </si>
  <si>
    <t>张宽</t>
  </si>
  <si>
    <t>赵海洋</t>
  </si>
  <si>
    <t>李艳平</t>
  </si>
  <si>
    <t>张贺飞</t>
  </si>
  <si>
    <t>李恩慧</t>
  </si>
  <si>
    <t>高莉</t>
  </si>
  <si>
    <t>赵素静</t>
  </si>
  <si>
    <t>王美丽</t>
  </si>
  <si>
    <t>姚亚豪</t>
  </si>
  <si>
    <t>韩青伟</t>
  </si>
  <si>
    <t>齐会娟</t>
  </si>
  <si>
    <t>理格</t>
  </si>
  <si>
    <t>金文义</t>
  </si>
  <si>
    <t>苗凡</t>
  </si>
  <si>
    <t>徐桂珍</t>
  </si>
  <si>
    <t>王文慧</t>
  </si>
  <si>
    <t>理小燕</t>
  </si>
  <si>
    <t>徐金超</t>
  </si>
  <si>
    <t>高文俊</t>
  </si>
  <si>
    <t>李贝贝</t>
  </si>
  <si>
    <t>朱雪丽</t>
  </si>
  <si>
    <t>柳芳杰</t>
  </si>
  <si>
    <t>严春丽</t>
  </si>
  <si>
    <t>张孟丽</t>
  </si>
  <si>
    <t>金员员</t>
  </si>
  <si>
    <t>容艳云</t>
  </si>
  <si>
    <t>任东方</t>
  </si>
  <si>
    <t>张帅</t>
  </si>
  <si>
    <t>范全防</t>
  </si>
  <si>
    <t>李聪聪</t>
  </si>
  <si>
    <t>程远</t>
  </si>
  <si>
    <t>尹梦旭</t>
  </si>
  <si>
    <t>关二娥</t>
  </si>
  <si>
    <t>展韦丽</t>
  </si>
  <si>
    <t>王二群</t>
  </si>
  <si>
    <t>张春磊</t>
  </si>
  <si>
    <t>赵银龙</t>
  </si>
  <si>
    <t>马小龙</t>
  </si>
  <si>
    <t>王红春</t>
  </si>
  <si>
    <t>王贺杰</t>
  </si>
  <si>
    <t>李秋霞</t>
  </si>
  <si>
    <t>凌亚娟</t>
  </si>
  <si>
    <t>王亚红</t>
  </si>
  <si>
    <t>刘秋丽</t>
  </si>
  <si>
    <t>王贺风</t>
  </si>
  <si>
    <t>胡华龙</t>
  </si>
  <si>
    <t>宋军华</t>
  </si>
  <si>
    <t>王会娟</t>
  </si>
  <si>
    <t>赵春霞</t>
  </si>
  <si>
    <t>田慧华</t>
  </si>
  <si>
    <t>卢小芳</t>
  </si>
  <si>
    <t>王文涛</t>
  </si>
  <si>
    <t>李明杰</t>
  </si>
  <si>
    <t>马娇</t>
  </si>
  <si>
    <t>王登科</t>
  </si>
  <si>
    <t>于向前</t>
  </si>
  <si>
    <t>赵姗姗</t>
  </si>
  <si>
    <t>苏艺青</t>
  </si>
  <si>
    <t>张桂</t>
  </si>
  <si>
    <t>刘兵营</t>
  </si>
  <si>
    <t>粟明春</t>
  </si>
  <si>
    <t>王莉娟</t>
  </si>
  <si>
    <t>胡美丽</t>
  </si>
  <si>
    <t>宋素芳</t>
  </si>
  <si>
    <t>王书佳</t>
  </si>
  <si>
    <t>庞力伟</t>
  </si>
  <si>
    <t>陈丹</t>
  </si>
  <si>
    <t>庞东玲</t>
  </si>
  <si>
    <t>晁梅花</t>
  </si>
  <si>
    <t>刘杏霞</t>
  </si>
  <si>
    <t>高利军</t>
  </si>
  <si>
    <t>张浩东</t>
  </si>
  <si>
    <t>杨威</t>
  </si>
  <si>
    <t>罗慧杰</t>
  </si>
  <si>
    <t>刘萌</t>
  </si>
  <si>
    <t>徐宁霞</t>
  </si>
  <si>
    <t>马会敏</t>
  </si>
  <si>
    <t>党花</t>
  </si>
  <si>
    <t>周华玲</t>
  </si>
  <si>
    <t>郭航宇</t>
  </si>
  <si>
    <t>王记豪</t>
  </si>
  <si>
    <t>孙开跃</t>
  </si>
  <si>
    <t>李涛</t>
  </si>
  <si>
    <t>k</t>
  </si>
  <si>
    <t>寇慧丽</t>
  </si>
  <si>
    <t>王霞</t>
  </si>
  <si>
    <t>丁战美</t>
  </si>
  <si>
    <t>李艳慧</t>
  </si>
  <si>
    <t>高聪</t>
  </si>
  <si>
    <t>张航宾</t>
  </si>
  <si>
    <t>张银辉</t>
  </si>
  <si>
    <t>张秋平</t>
  </si>
  <si>
    <t>高彩霞</t>
  </si>
  <si>
    <t>高攀辉</t>
  </si>
  <si>
    <t>侯顺丹</t>
  </si>
  <si>
    <t>杨园园</t>
  </si>
  <si>
    <t>车瑞芳</t>
  </si>
  <si>
    <t>高文龙</t>
  </si>
  <si>
    <t>张建行</t>
  </si>
  <si>
    <t>王帮威</t>
  </si>
  <si>
    <t>史艳杰</t>
  </si>
  <si>
    <t>张露杰</t>
  </si>
  <si>
    <t>李春江</t>
  </si>
  <si>
    <t>张秋丽</t>
  </si>
  <si>
    <t>于战洋</t>
  </si>
  <si>
    <t>张春红</t>
  </si>
  <si>
    <t>理习柱</t>
  </si>
  <si>
    <t>吕文超</t>
  </si>
  <si>
    <t>李梦梦</t>
  </si>
  <si>
    <t>陈雪云</t>
  </si>
  <si>
    <t>赵闯</t>
  </si>
  <si>
    <t>于永波</t>
  </si>
  <si>
    <t>王书玲</t>
  </si>
  <si>
    <t>任新爱</t>
  </si>
  <si>
    <t>田金霞</t>
  </si>
  <si>
    <t>张春芝</t>
  </si>
  <si>
    <t>王改霞</t>
  </si>
  <si>
    <t>王艳纳</t>
  </si>
  <si>
    <t>张倩</t>
  </si>
  <si>
    <t>王严荣</t>
  </si>
  <si>
    <t>于恩光</t>
  </si>
  <si>
    <t>高威</t>
  </si>
  <si>
    <t>徐晓蕊</t>
  </si>
  <si>
    <t>赵君</t>
  </si>
  <si>
    <t>李二冬</t>
  </si>
  <si>
    <t>凌建杰</t>
  </si>
  <si>
    <t>王宝财</t>
  </si>
  <si>
    <t>王晨</t>
  </si>
  <si>
    <t>李航宇</t>
  </si>
  <si>
    <t>王海宽</t>
  </si>
  <si>
    <t>高会丽</t>
  </si>
  <si>
    <t>王静</t>
  </si>
  <si>
    <t>张文威</t>
  </si>
  <si>
    <t>马金凤</t>
  </si>
  <si>
    <t>李艳霞</t>
  </si>
  <si>
    <t>郑咏梅</t>
  </si>
  <si>
    <t>周会兵</t>
  </si>
  <si>
    <t>袁玉阳</t>
  </si>
  <si>
    <t>李春红</t>
  </si>
  <si>
    <t>安东霞</t>
  </si>
  <si>
    <t>牛伟丽</t>
  </si>
  <si>
    <t>肖春艳</t>
  </si>
  <si>
    <t>刘新丽</t>
  </si>
  <si>
    <t>张彩云</t>
  </si>
  <si>
    <t>李帅杰</t>
  </si>
  <si>
    <t>张梦娟</t>
  </si>
  <si>
    <t>刘保兰</t>
  </si>
  <si>
    <t>孙垒劲</t>
  </si>
  <si>
    <t>周艳平</t>
  </si>
  <si>
    <t>刘正伟</t>
  </si>
  <si>
    <t>杨杰</t>
  </si>
  <si>
    <t>于培莉</t>
  </si>
  <si>
    <t>白战阳</t>
  </si>
  <si>
    <t>李景景</t>
  </si>
  <si>
    <t>金梦雅</t>
  </si>
  <si>
    <t>孙静</t>
  </si>
  <si>
    <t>张旭</t>
  </si>
  <si>
    <t>吕梦杰</t>
  </si>
  <si>
    <t>张贺</t>
  </si>
  <si>
    <t>刘新广</t>
  </si>
  <si>
    <t>张婷婷</t>
  </si>
  <si>
    <t>闫静</t>
  </si>
  <si>
    <t>郑俊阳</t>
  </si>
  <si>
    <t>于云云</t>
  </si>
  <si>
    <t>高婷婷</t>
  </si>
  <si>
    <t>吴林鑫</t>
  </si>
  <si>
    <t>李书静</t>
  </si>
  <si>
    <t>王军</t>
  </si>
  <si>
    <t>叶莉莉</t>
  </si>
  <si>
    <t>邹映红</t>
  </si>
  <si>
    <t>李景慧</t>
  </si>
  <si>
    <t>赵变</t>
  </si>
  <si>
    <t>徐卫华</t>
  </si>
  <si>
    <t>朱自鹏</t>
  </si>
  <si>
    <t>王瑞琴</t>
  </si>
  <si>
    <t>孙兵兵</t>
  </si>
  <si>
    <t>张亚勤</t>
  </si>
  <si>
    <t>张朵朵</t>
  </si>
  <si>
    <t>刘园园</t>
  </si>
  <si>
    <t>高亚停</t>
  </si>
  <si>
    <t>石留恩</t>
  </si>
  <si>
    <t>王梦琴</t>
  </si>
  <si>
    <t>张振红</t>
  </si>
  <si>
    <t>张伟艳</t>
  </si>
  <si>
    <t>马李身</t>
  </si>
  <si>
    <t>刘贝贝</t>
  </si>
  <si>
    <t>李萍</t>
  </si>
  <si>
    <t>乔顺利</t>
  </si>
  <si>
    <t>宋方方</t>
  </si>
  <si>
    <t>王少东</t>
  </si>
  <si>
    <t>王永恩</t>
  </si>
  <si>
    <t>何孟娜</t>
  </si>
  <si>
    <t>张紧</t>
  </si>
  <si>
    <t>高杰勤</t>
  </si>
  <si>
    <t>李俊杰</t>
  </si>
  <si>
    <t>孙超</t>
  </si>
  <si>
    <t>康家豪</t>
  </si>
  <si>
    <t>杨留振</t>
  </si>
  <si>
    <t>张腾飞</t>
  </si>
  <si>
    <t>王秋永</t>
  </si>
  <si>
    <t>陈文文</t>
  </si>
  <si>
    <t>郑水红</t>
  </si>
  <si>
    <t>康道明</t>
  </si>
  <si>
    <t>袁梦杰</t>
  </si>
  <si>
    <t>李二丽</t>
  </si>
  <si>
    <t>王功臣</t>
  </si>
  <si>
    <t>胡金金</t>
  </si>
  <si>
    <t>高秋香</t>
  </si>
  <si>
    <t>杜锦鹏</t>
  </si>
  <si>
    <t>张华东</t>
  </si>
  <si>
    <t>丁起起</t>
  </si>
  <si>
    <t>李彩凤</t>
  </si>
  <si>
    <t>陈双双</t>
  </si>
  <si>
    <t>翟日光</t>
  </si>
  <si>
    <t>石艳敏</t>
  </si>
  <si>
    <t>丁永慧</t>
  </si>
  <si>
    <t>窦中秋</t>
  </si>
  <si>
    <t>李红艳</t>
  </si>
  <si>
    <t>赵路路</t>
  </si>
  <si>
    <t>杨盼盼</t>
  </si>
  <si>
    <t>杨亚斌</t>
  </si>
  <si>
    <t>刘小昂</t>
  </si>
  <si>
    <t>焦永豪</t>
  </si>
  <si>
    <t>理春暖</t>
  </si>
  <si>
    <t>贺玉杰</t>
  </si>
  <si>
    <t>计二红</t>
  </si>
  <si>
    <t>徐银辉</t>
  </si>
  <si>
    <t>陈新锋</t>
  </si>
  <si>
    <t>张县委</t>
  </si>
  <si>
    <t>张华南</t>
  </si>
  <si>
    <t>袁海兰</t>
  </si>
  <si>
    <t>李亚蒙</t>
  </si>
  <si>
    <t>翟圆梦</t>
  </si>
  <si>
    <t>张艳霞</t>
  </si>
  <si>
    <t>吕艳春</t>
  </si>
  <si>
    <t>宋秀丽</t>
  </si>
  <si>
    <t>张建峰</t>
  </si>
  <si>
    <t>邱鹏辉</t>
  </si>
  <si>
    <t>陈恒</t>
  </si>
  <si>
    <t>石柯莹</t>
  </si>
  <si>
    <t>刘荣光</t>
  </si>
  <si>
    <t>李华丽</t>
  </si>
  <si>
    <t>张家豪</t>
  </si>
  <si>
    <t>庞田丽</t>
  </si>
  <si>
    <t>王恩杰</t>
  </si>
  <si>
    <t>未艳玲</t>
  </si>
  <si>
    <t>王建伟</t>
  </si>
  <si>
    <t>李权辉</t>
  </si>
  <si>
    <t>冯冰彦</t>
  </si>
  <si>
    <t>乔文洋</t>
  </si>
  <si>
    <t>陈密</t>
  </si>
  <si>
    <t>于婉莹</t>
  </si>
  <si>
    <t>李巍丹</t>
  </si>
  <si>
    <t>梁文康</t>
  </si>
  <si>
    <t>刘占丽</t>
  </si>
  <si>
    <t>吴雪玲</t>
  </si>
  <si>
    <t>王柯龙</t>
  </si>
  <si>
    <t>李春爱</t>
  </si>
  <si>
    <t>王春华</t>
  </si>
  <si>
    <t>理文光</t>
  </si>
  <si>
    <t>段琳琳</t>
  </si>
  <si>
    <t>张艳玲</t>
  </si>
  <si>
    <t>张贺龙</t>
  </si>
  <si>
    <t>周玉娟</t>
  </si>
  <si>
    <t>王高彬</t>
  </si>
  <si>
    <t>李国盛</t>
  </si>
  <si>
    <t>邱飞翔</t>
  </si>
  <si>
    <t>杨芳芳</t>
  </si>
  <si>
    <t>朱春叶</t>
  </si>
  <si>
    <t>宋盼盼</t>
  </si>
  <si>
    <t>李青莲</t>
  </si>
  <si>
    <t>王玉艳</t>
  </si>
  <si>
    <t>徐宪玲</t>
  </si>
  <si>
    <t>卢会玲</t>
  </si>
  <si>
    <t>刘华伟</t>
  </si>
  <si>
    <t>朱丹丹</t>
  </si>
  <si>
    <t>蔡寅豹</t>
  </si>
  <si>
    <t>曾壮壮</t>
  </si>
  <si>
    <t>刘远</t>
  </si>
  <si>
    <t>宋晓丽</t>
  </si>
  <si>
    <t>卫朵朵</t>
  </si>
  <si>
    <t>吴美芳</t>
  </si>
  <si>
    <t>凌新建</t>
  </si>
  <si>
    <t>张改元</t>
  </si>
  <si>
    <t>肖凌恩</t>
  </si>
  <si>
    <t>张庆</t>
  </si>
  <si>
    <t>理红涛</t>
  </si>
  <si>
    <t>关南南</t>
  </si>
  <si>
    <t>赵丽</t>
  </si>
  <si>
    <t>庞文博</t>
  </si>
  <si>
    <t>吴洋洋</t>
  </si>
  <si>
    <t>杜江威</t>
  </si>
  <si>
    <t>杨小艳</t>
  </si>
  <si>
    <t>高文涛</t>
  </si>
  <si>
    <t>孙舒宇</t>
  </si>
  <si>
    <t>马清清</t>
  </si>
  <si>
    <t>赵美玲</t>
  </si>
  <si>
    <t>丁亚杰</t>
  </si>
  <si>
    <t>蔚勤</t>
  </si>
  <si>
    <t>李宁</t>
  </si>
  <si>
    <t>孙雅新</t>
  </si>
  <si>
    <t>周超凡</t>
  </si>
  <si>
    <t>胡亚飞</t>
  </si>
  <si>
    <t>李响</t>
  </si>
  <si>
    <t>李梦姚</t>
  </si>
  <si>
    <t>王月娜</t>
  </si>
  <si>
    <t>谢承杰</t>
  </si>
  <si>
    <t>蔡慧华</t>
  </si>
  <si>
    <t>孙建辉</t>
  </si>
  <si>
    <t>孔振霞</t>
  </si>
  <si>
    <t>凌冰霞</t>
  </si>
  <si>
    <t>王连伟</t>
  </si>
  <si>
    <t>赵辉</t>
  </si>
  <si>
    <t>李曼曼</t>
  </si>
  <si>
    <t>邵二双</t>
  </si>
  <si>
    <t>张真真</t>
  </si>
  <si>
    <t>张飞祥</t>
  </si>
  <si>
    <t>翟桃桃</t>
  </si>
  <si>
    <t>凌冰杰</t>
  </si>
  <si>
    <t>胡春花</t>
  </si>
  <si>
    <t>朱小没</t>
  </si>
  <si>
    <t>徐霞</t>
  </si>
  <si>
    <t>张登奎</t>
  </si>
  <si>
    <t>王魏魏</t>
  </si>
  <si>
    <t>任俊美</t>
  </si>
  <si>
    <t>王永胜</t>
  </si>
  <si>
    <t>许建良</t>
  </si>
  <si>
    <t>薛欧阳</t>
  </si>
  <si>
    <t>石书红</t>
  </si>
  <si>
    <t>张凤支</t>
  </si>
  <si>
    <t>孙小菊</t>
  </si>
  <si>
    <t>杨金娥</t>
  </si>
  <si>
    <t>王洪涛</t>
  </si>
  <si>
    <t>李延昭</t>
  </si>
  <si>
    <t>焦可</t>
  </si>
  <si>
    <t>徐永杰</t>
  </si>
  <si>
    <t>张淑敏</t>
  </si>
  <si>
    <t>陈素阳</t>
  </si>
  <si>
    <t>陈利</t>
  </si>
  <si>
    <t>余会新</t>
  </si>
  <si>
    <t>马然</t>
  </si>
  <si>
    <t>刘贤</t>
  </si>
  <si>
    <t>梁晨亮</t>
  </si>
  <si>
    <t>张梦凡</t>
  </si>
  <si>
    <t>王书平</t>
  </si>
  <si>
    <t>尹巧灵</t>
  </si>
  <si>
    <t>刘严严</t>
  </si>
  <si>
    <t>宋素巧</t>
  </si>
  <si>
    <t>葛燕</t>
  </si>
  <si>
    <t>袁珍</t>
  </si>
  <si>
    <t>翟乐乐</t>
  </si>
  <si>
    <t>刘亚</t>
  </si>
  <si>
    <t>潘楠楠</t>
  </si>
  <si>
    <t>刘敬南</t>
  </si>
  <si>
    <t>闫艳霞</t>
  </si>
  <si>
    <t>顾小娟</t>
  </si>
  <si>
    <t>张云朵</t>
  </si>
  <si>
    <t>马增辉</t>
  </si>
  <si>
    <t>刘小红</t>
  </si>
  <si>
    <t>邵志萍</t>
  </si>
  <si>
    <t>刘格</t>
  </si>
  <si>
    <t>肖青兵</t>
  </si>
  <si>
    <t>王景连</t>
  </si>
  <si>
    <t>葛宵宵</t>
  </si>
  <si>
    <t>郭参军</t>
  </si>
  <si>
    <t>邵锐锐</t>
  </si>
  <si>
    <t>朱雪旦</t>
  </si>
  <si>
    <t>王俊涛</t>
  </si>
  <si>
    <t>连盼盼</t>
  </si>
  <si>
    <t>屈瑞平</t>
  </si>
  <si>
    <t>陈林</t>
  </si>
  <si>
    <t>马娜</t>
  </si>
  <si>
    <t>刘青洁</t>
  </si>
  <si>
    <t>董炎炎</t>
  </si>
  <si>
    <t>王蜜</t>
  </si>
  <si>
    <t>党浩洋</t>
  </si>
  <si>
    <t>韦志想</t>
  </si>
  <si>
    <t>陈新起</t>
  </si>
  <si>
    <t>李恒北</t>
  </si>
  <si>
    <t>宋松雷</t>
  </si>
  <si>
    <t>李猛猛</t>
  </si>
  <si>
    <t>胡东林</t>
  </si>
  <si>
    <t>付艳芬</t>
  </si>
  <si>
    <t>王银</t>
  </si>
  <si>
    <t>董小瑞</t>
  </si>
  <si>
    <t>翟好娇</t>
  </si>
  <si>
    <t>南昭英</t>
  </si>
  <si>
    <t>周彦炯</t>
  </si>
  <si>
    <t>石艳云</t>
  </si>
  <si>
    <t>李玉华</t>
  </si>
  <si>
    <t>胡秋艳</t>
  </si>
  <si>
    <t>刘鹏</t>
  </si>
  <si>
    <t>李会灵</t>
  </si>
  <si>
    <t>崔超红</t>
  </si>
  <si>
    <t>于小长</t>
  </si>
  <si>
    <t>张春霞</t>
  </si>
  <si>
    <t>展凯丽</t>
  </si>
  <si>
    <t>王恒</t>
  </si>
  <si>
    <t>刘素晴</t>
  </si>
  <si>
    <t>何君飞</t>
  </si>
  <si>
    <t>朱战美</t>
  </si>
  <si>
    <t>李闯辉</t>
  </si>
  <si>
    <t>王光伟</t>
  </si>
  <si>
    <t>张宗杰</t>
  </si>
  <si>
    <t>宋明杰</t>
  </si>
  <si>
    <t>刘静霞</t>
  </si>
  <si>
    <t>李静</t>
  </si>
  <si>
    <t>刘晓霞</t>
  </si>
  <si>
    <t>周文贺</t>
  </si>
  <si>
    <t>石瑞娟</t>
  </si>
  <si>
    <t>马景欣</t>
  </si>
  <si>
    <t>张春玲</t>
  </si>
  <si>
    <t>杨洛华</t>
  </si>
  <si>
    <t>王贝</t>
  </si>
  <si>
    <t>尹海燕</t>
  </si>
  <si>
    <t>庞家永</t>
  </si>
  <si>
    <t>李红启</t>
  </si>
  <si>
    <t>王瑞娜</t>
  </si>
  <si>
    <t>张青芝</t>
  </si>
  <si>
    <t>樊喜艳</t>
  </si>
  <si>
    <t>张恩豪</t>
  </si>
  <si>
    <t>杨亚兵</t>
  </si>
  <si>
    <t>陈建庄</t>
  </si>
  <si>
    <t>王光辉</t>
  </si>
  <si>
    <t>郭净</t>
  </si>
  <si>
    <t>朱秋霜</t>
  </si>
  <si>
    <t>李小霞</t>
  </si>
  <si>
    <t>闫贺磊</t>
  </si>
  <si>
    <t>袁聪聪</t>
  </si>
  <si>
    <t>刘慧楠</t>
  </si>
  <si>
    <t>郭小芳</t>
  </si>
  <si>
    <t>白林洋</t>
  </si>
  <si>
    <t>王炳蔚</t>
  </si>
  <si>
    <t>田艳朵</t>
  </si>
  <si>
    <t>许香花</t>
  </si>
  <si>
    <t>邱永前</t>
  </si>
  <si>
    <t>肖宁</t>
  </si>
  <si>
    <t>毕贝贝</t>
  </si>
  <si>
    <t>赵倩倩</t>
  </si>
  <si>
    <t>周二攀</t>
  </si>
  <si>
    <t>李寸霞</t>
  </si>
  <si>
    <t>杨可</t>
  </si>
  <si>
    <t>邢亚亚</t>
  </si>
  <si>
    <t>程艳超</t>
  </si>
  <si>
    <t>王迎娟</t>
  </si>
  <si>
    <t>李佩哲</t>
  </si>
  <si>
    <t>李艳春</t>
  </si>
  <si>
    <t>何丽</t>
  </si>
  <si>
    <t>雷静</t>
  </si>
  <si>
    <t>宋站波</t>
  </si>
  <si>
    <t>奈效华</t>
  </si>
  <si>
    <t>赵亚楠</t>
  </si>
  <si>
    <t>王敏杰</t>
  </si>
  <si>
    <t>李树平</t>
  </si>
  <si>
    <t>高方方</t>
  </si>
  <si>
    <t>刘晨光</t>
  </si>
  <si>
    <t>惠雪艳</t>
  </si>
  <si>
    <t>晏明辉</t>
  </si>
  <si>
    <t>卫可辉</t>
  </si>
  <si>
    <t>理小旺</t>
  </si>
  <si>
    <t>李瑞清</t>
  </si>
  <si>
    <t>田来英</t>
  </si>
  <si>
    <t>南孟盘</t>
  </si>
  <si>
    <t>卢娜</t>
  </si>
  <si>
    <t>丁二洋</t>
  </si>
  <si>
    <t>宋连伟</t>
  </si>
  <si>
    <t>孙姣姣</t>
  </si>
  <si>
    <t>卫斯宇</t>
  </si>
  <si>
    <t>高彩丽</t>
  </si>
  <si>
    <t>王雪玲</t>
  </si>
  <si>
    <t>王辉</t>
  </si>
  <si>
    <t>金艳红</t>
  </si>
  <si>
    <t>徐世彤</t>
  </si>
  <si>
    <t>肖梦芳</t>
  </si>
  <si>
    <t>刘孟孟</t>
  </si>
  <si>
    <t>李敏</t>
  </si>
  <si>
    <t>卫俊恒</t>
  </si>
  <si>
    <t>刘佳</t>
  </si>
  <si>
    <t>石欣欣</t>
  </si>
  <si>
    <t>袁高崴</t>
  </si>
  <si>
    <t>宋兆欣</t>
  </si>
  <si>
    <t>陈亚勤</t>
  </si>
  <si>
    <t>王重阳</t>
  </si>
  <si>
    <t>梅心建</t>
  </si>
  <si>
    <t>卢响生</t>
  </si>
  <si>
    <t>郭银豪</t>
  </si>
  <si>
    <t>王亚玲</t>
  </si>
  <si>
    <t>程蒙恩</t>
  </si>
  <si>
    <t>计盘</t>
  </si>
  <si>
    <t>张玉平</t>
  </si>
  <si>
    <t>张艳荣</t>
  </si>
  <si>
    <t>裴会华</t>
  </si>
  <si>
    <t>张银土</t>
  </si>
  <si>
    <t>瞿胜国</t>
  </si>
  <si>
    <t>宋焕焕</t>
  </si>
  <si>
    <t>张辉霞</t>
  </si>
  <si>
    <t>李瑞娟</t>
  </si>
  <si>
    <t>计素红</t>
  </si>
  <si>
    <t>沈桂杰</t>
  </si>
  <si>
    <t>王雨新</t>
  </si>
  <si>
    <t>陈海丽</t>
  </si>
  <si>
    <t>理蕊勤</t>
  </si>
  <si>
    <t>王随山</t>
  </si>
  <si>
    <t>周帅勃</t>
  </si>
  <si>
    <t>赵莎莎</t>
  </si>
  <si>
    <t>陈亚丽</t>
  </si>
  <si>
    <t>翟孟婷</t>
  </si>
  <si>
    <t>庞彦华</t>
  </si>
  <si>
    <t>吴士伟</t>
  </si>
  <si>
    <t>海源</t>
  </si>
  <si>
    <t>娄小方</t>
  </si>
  <si>
    <t>何亚丽</t>
  </si>
  <si>
    <t>李俊芳</t>
  </si>
  <si>
    <t>安艳敏</t>
  </si>
  <si>
    <t>牛娟</t>
  </si>
  <si>
    <t>杨彩</t>
  </si>
  <si>
    <t>朱学玲</t>
  </si>
  <si>
    <t>高彦美</t>
  </si>
  <si>
    <t>孙丹丹</t>
  </si>
  <si>
    <t>刘凤强</t>
  </si>
  <si>
    <t>宋亚兵</t>
  </si>
  <si>
    <t>李会敏</t>
  </si>
  <si>
    <t>宋增光</t>
  </si>
  <si>
    <t>张西洋</t>
  </si>
  <si>
    <t>徐素霞</t>
  </si>
  <si>
    <t>袁陈陈</t>
  </si>
  <si>
    <t>高慧丽</t>
  </si>
  <si>
    <t>田会建</t>
  </si>
  <si>
    <t>薛棒棒</t>
  </si>
  <si>
    <t>毕秋红</t>
  </si>
  <si>
    <t>姬蒙飞</t>
  </si>
  <si>
    <t>杨威威</t>
  </si>
  <si>
    <t>王翠翠</t>
  </si>
  <si>
    <t>卫彦杰</t>
  </si>
  <si>
    <t>石宁周</t>
  </si>
  <si>
    <t>关川川</t>
  </si>
  <si>
    <t>张勇</t>
  </si>
  <si>
    <t>陈静静</t>
  </si>
  <si>
    <t>张变</t>
  </si>
  <si>
    <t>刘静静</t>
  </si>
  <si>
    <t>李亚茹</t>
  </si>
  <si>
    <t>周生兰</t>
  </si>
  <si>
    <t>蔡亚平</t>
  </si>
  <si>
    <t>石鲜红</t>
  </si>
  <si>
    <t>李连喜</t>
  </si>
  <si>
    <t>王东丽</t>
  </si>
  <si>
    <t>屈贝贝</t>
  </si>
  <si>
    <t>石康</t>
  </si>
  <si>
    <t>鲁金波</t>
  </si>
  <si>
    <t>鲍纪环</t>
  </si>
  <si>
    <t>邓红枝</t>
  </si>
  <si>
    <t>卫亮杰</t>
  </si>
  <si>
    <t>李萌萌</t>
  </si>
  <si>
    <t>于天长</t>
  </si>
  <si>
    <t>李秋歌</t>
  </si>
  <si>
    <t>杜紫若</t>
  </si>
  <si>
    <t>李梦茹</t>
  </si>
  <si>
    <t>袁艳</t>
  </si>
  <si>
    <t>朱二楷</t>
  </si>
  <si>
    <t>张淼</t>
  </si>
  <si>
    <t>王彦雷</t>
  </si>
  <si>
    <t>卫彦</t>
  </si>
  <si>
    <t>张嘉蕊</t>
  </si>
  <si>
    <t>王思佳</t>
  </si>
  <si>
    <t>马书杰</t>
  </si>
  <si>
    <t>张臣臣</t>
  </si>
  <si>
    <t>许桂银</t>
  </si>
  <si>
    <t>肖爱云</t>
  </si>
  <si>
    <t>轩盼盼</t>
  </si>
  <si>
    <t>丁利霞</t>
  </si>
  <si>
    <t>张新乐</t>
  </si>
  <si>
    <t>张嘉庆</t>
  </si>
  <si>
    <t>齐朵朵</t>
  </si>
  <si>
    <t>石小娜</t>
  </si>
  <si>
    <t>李腾辉</t>
  </si>
  <si>
    <t>谢蒙福</t>
  </si>
  <si>
    <t>郭巧霞</t>
  </si>
  <si>
    <t>李全</t>
  </si>
  <si>
    <t>于攀登</t>
  </si>
  <si>
    <t>刘文文</t>
  </si>
  <si>
    <t>祁战洪</t>
  </si>
  <si>
    <t>谢梦田</t>
  </si>
  <si>
    <t>王曼曼</t>
  </si>
  <si>
    <t>杨玲</t>
  </si>
  <si>
    <t>杨金垒</t>
  </si>
  <si>
    <t>展大衬</t>
  </si>
  <si>
    <t>张洲琨</t>
  </si>
  <si>
    <t>张梦婷</t>
  </si>
  <si>
    <t>吴华磊</t>
  </si>
  <si>
    <t>胡永博</t>
  </si>
  <si>
    <t>刘席晨</t>
  </si>
  <si>
    <t>宋巧玲</t>
  </si>
  <si>
    <t>王彦磊</t>
  </si>
  <si>
    <t>关孟丽</t>
  </si>
  <si>
    <t>张玲</t>
  </si>
  <si>
    <t>余亮亮</t>
  </si>
  <si>
    <t>吴二华</t>
  </si>
  <si>
    <t>朱兆继</t>
  </si>
  <si>
    <t>王翠芳</t>
  </si>
  <si>
    <t>王贵平</t>
  </si>
  <si>
    <t>尹浩杰</t>
  </si>
  <si>
    <t>刘艳坤</t>
  </si>
  <si>
    <t>王亚丽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</si>
</sst>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0"/>
      <name val="仿宋"/>
      <charset val="134"/>
    </font>
    <font>
      <sz val="14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6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0"/>
  <sheetViews>
    <sheetView tabSelected="1" view="pageBreakPreview" zoomScale="140" zoomScaleNormal="100" zoomScaleSheetLayoutView="140" workbookViewId="0">
      <selection activeCell="F8" sqref="F8"/>
    </sheetView>
  </sheetViews>
  <sheetFormatPr defaultColWidth="9" defaultRowHeight="17" customHeight="1"/>
  <cols>
    <col min="1" max="1" width="9.66666666666667" style="2" customWidth="1"/>
    <col min="2" max="6" width="9" style="2"/>
    <col min="7" max="7" width="7.10833333333333" style="2" customWidth="1"/>
    <col min="8" max="8" width="9" style="2"/>
    <col min="9" max="9" width="7" style="2" customWidth="1"/>
    <col min="10" max="16384" width="9" style="2"/>
  </cols>
  <sheetData>
    <row r="1" s="1" customFormat="1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customHeight="1" spans="1:9">
      <c r="A2" s="4"/>
      <c r="B2" s="4"/>
      <c r="C2" s="4"/>
      <c r="D2" s="4"/>
      <c r="E2" s="4"/>
      <c r="F2" s="4"/>
      <c r="G2" s="4"/>
      <c r="H2" s="4"/>
      <c r="I2" s="4"/>
    </row>
    <row r="3" s="1" customFormat="1" ht="27" customHeight="1" spans="1:9">
      <c r="A3" s="5" t="s">
        <v>1</v>
      </c>
      <c r="B3" s="6"/>
      <c r="C3" s="6"/>
      <c r="D3" s="6"/>
      <c r="E3" s="6"/>
      <c r="F3" s="6"/>
      <c r="G3" s="6"/>
      <c r="H3" s="6"/>
      <c r="I3" s="8"/>
    </row>
    <row r="4" customHeight="1" spans="1:9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</row>
    <row r="5" customHeight="1" spans="1:9">
      <c r="A5" s="7" t="s">
        <v>11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  <c r="H5" s="7" t="s">
        <v>18</v>
      </c>
      <c r="I5" s="7" t="s">
        <v>19</v>
      </c>
    </row>
    <row r="6" customHeight="1" spans="1:9">
      <c r="A6" s="7" t="s">
        <v>20</v>
      </c>
      <c r="B6" s="7" t="s">
        <v>21</v>
      </c>
      <c r="C6" s="7" t="s">
        <v>22</v>
      </c>
      <c r="D6" s="7" t="s">
        <v>23</v>
      </c>
      <c r="E6" s="7" t="s">
        <v>24</v>
      </c>
      <c r="F6" s="7" t="s">
        <v>25</v>
      </c>
      <c r="G6" s="7" t="s">
        <v>26</v>
      </c>
      <c r="H6" s="7" t="s">
        <v>27</v>
      </c>
      <c r="I6" s="7" t="s">
        <v>28</v>
      </c>
    </row>
    <row r="7" customHeight="1" spans="1:9">
      <c r="A7" s="7" t="s">
        <v>29</v>
      </c>
      <c r="B7" s="7" t="s">
        <v>30</v>
      </c>
      <c r="C7" s="7" t="s">
        <v>31</v>
      </c>
      <c r="D7" s="7" t="s">
        <v>32</v>
      </c>
      <c r="E7" s="7" t="s">
        <v>33</v>
      </c>
      <c r="F7" s="7" t="s">
        <v>34</v>
      </c>
      <c r="G7" s="7" t="s">
        <v>35</v>
      </c>
      <c r="H7" s="7" t="s">
        <v>36</v>
      </c>
      <c r="I7" s="7" t="s">
        <v>37</v>
      </c>
    </row>
    <row r="8" customHeight="1" spans="1:9">
      <c r="A8" s="7" t="s">
        <v>38</v>
      </c>
      <c r="B8" s="7" t="s">
        <v>39</v>
      </c>
      <c r="C8" s="7" t="s">
        <v>40</v>
      </c>
      <c r="D8" s="7" t="s">
        <v>41</v>
      </c>
      <c r="E8" s="7" t="s">
        <v>42</v>
      </c>
      <c r="F8" s="7" t="s">
        <v>43</v>
      </c>
      <c r="G8" s="7" t="s">
        <v>44</v>
      </c>
      <c r="H8" s="7" t="s">
        <v>45</v>
      </c>
      <c r="I8" s="7" t="s">
        <v>46</v>
      </c>
    </row>
    <row r="9" customHeight="1" spans="1:9">
      <c r="A9" s="7" t="s">
        <v>47</v>
      </c>
      <c r="B9" s="7" t="s">
        <v>48</v>
      </c>
      <c r="C9" s="7" t="s">
        <v>49</v>
      </c>
      <c r="D9" s="7" t="s">
        <v>50</v>
      </c>
      <c r="E9" s="7" t="s">
        <v>51</v>
      </c>
      <c r="F9" s="7" t="s">
        <v>52</v>
      </c>
      <c r="G9" s="7" t="s">
        <v>53</v>
      </c>
      <c r="H9" s="7" t="s">
        <v>54</v>
      </c>
      <c r="I9" s="7" t="s">
        <v>55</v>
      </c>
    </row>
    <row r="10" customHeight="1" spans="1:9">
      <c r="A10" s="7" t="s">
        <v>56</v>
      </c>
      <c r="B10" s="7" t="s">
        <v>57</v>
      </c>
      <c r="C10" s="7" t="s">
        <v>58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</row>
    <row r="11" customHeight="1" spans="1:9">
      <c r="A11" s="7" t="s">
        <v>65</v>
      </c>
      <c r="B11" s="7" t="s">
        <v>66</v>
      </c>
      <c r="C11" s="7" t="s">
        <v>67</v>
      </c>
      <c r="D11" s="7" t="s">
        <v>68</v>
      </c>
      <c r="E11" s="7" t="s">
        <v>69</v>
      </c>
      <c r="F11" s="7" t="s">
        <v>70</v>
      </c>
      <c r="G11" s="7" t="s">
        <v>71</v>
      </c>
      <c r="H11" s="7" t="s">
        <v>72</v>
      </c>
      <c r="I11" s="7" t="s">
        <v>73</v>
      </c>
    </row>
    <row r="12" customHeight="1" spans="1:9">
      <c r="A12" s="7" t="s">
        <v>74</v>
      </c>
      <c r="B12" s="7" t="s">
        <v>75</v>
      </c>
      <c r="C12" s="7" t="s">
        <v>76</v>
      </c>
      <c r="D12" s="7" t="s">
        <v>77</v>
      </c>
      <c r="E12" s="7" t="s">
        <v>78</v>
      </c>
      <c r="F12" s="7" t="s">
        <v>79</v>
      </c>
      <c r="G12" s="7" t="s">
        <v>80</v>
      </c>
      <c r="H12" s="7" t="s">
        <v>81</v>
      </c>
      <c r="I12" s="7" t="s">
        <v>82</v>
      </c>
    </row>
    <row r="13" customHeight="1" spans="1:9">
      <c r="A13" s="7" t="s">
        <v>83</v>
      </c>
      <c r="B13" s="7" t="s">
        <v>84</v>
      </c>
      <c r="C13" s="7" t="s">
        <v>85</v>
      </c>
      <c r="D13" s="7" t="s">
        <v>86</v>
      </c>
      <c r="E13" s="7" t="s">
        <v>87</v>
      </c>
      <c r="F13" s="7" t="s">
        <v>88</v>
      </c>
      <c r="G13" s="7" t="s">
        <v>89</v>
      </c>
      <c r="H13" s="7" t="s">
        <v>90</v>
      </c>
      <c r="I13" s="7" t="s">
        <v>91</v>
      </c>
    </row>
    <row r="14" customHeight="1" spans="1:9">
      <c r="A14" s="7" t="s">
        <v>92</v>
      </c>
      <c r="B14" s="7" t="s">
        <v>93</v>
      </c>
      <c r="C14" s="7" t="s">
        <v>94</v>
      </c>
      <c r="D14" s="7" t="s">
        <v>95</v>
      </c>
      <c r="E14" s="7" t="s">
        <v>96</v>
      </c>
      <c r="F14" s="7" t="s">
        <v>97</v>
      </c>
      <c r="G14" s="7" t="s">
        <v>98</v>
      </c>
      <c r="H14" s="7" t="s">
        <v>99</v>
      </c>
      <c r="I14" s="7" t="s">
        <v>100</v>
      </c>
    </row>
    <row r="15" customHeight="1" spans="1:9">
      <c r="A15" s="7" t="s">
        <v>101</v>
      </c>
      <c r="B15" s="7" t="s">
        <v>102</v>
      </c>
      <c r="C15" s="7" t="s">
        <v>103</v>
      </c>
      <c r="D15" s="7" t="s">
        <v>104</v>
      </c>
      <c r="E15" s="7" t="s">
        <v>105</v>
      </c>
      <c r="F15" s="7" t="s">
        <v>106</v>
      </c>
      <c r="G15" s="7" t="s">
        <v>107</v>
      </c>
      <c r="H15" s="7" t="s">
        <v>108</v>
      </c>
      <c r="I15" s="7" t="s">
        <v>109</v>
      </c>
    </row>
    <row r="16" customHeight="1" spans="1:9">
      <c r="A16" s="7" t="s">
        <v>110</v>
      </c>
      <c r="B16" s="7" t="s">
        <v>111</v>
      </c>
      <c r="C16" s="7" t="s">
        <v>112</v>
      </c>
      <c r="D16" s="7" t="s">
        <v>113</v>
      </c>
      <c r="E16" s="7" t="s">
        <v>114</v>
      </c>
      <c r="F16" s="7" t="s">
        <v>115</v>
      </c>
      <c r="G16" s="7" t="s">
        <v>116</v>
      </c>
      <c r="H16" s="7" t="s">
        <v>117</v>
      </c>
      <c r="I16" s="7" t="s">
        <v>118</v>
      </c>
    </row>
    <row r="17" customHeight="1" spans="1:9">
      <c r="A17" s="7" t="s">
        <v>119</v>
      </c>
      <c r="B17" s="7" t="s">
        <v>120</v>
      </c>
      <c r="C17" s="7" t="s">
        <v>121</v>
      </c>
      <c r="D17" s="7" t="s">
        <v>122</v>
      </c>
      <c r="E17" s="7" t="s">
        <v>123</v>
      </c>
      <c r="F17" s="7" t="s">
        <v>124</v>
      </c>
      <c r="G17" s="7" t="s">
        <v>125</v>
      </c>
      <c r="H17" s="7" t="s">
        <v>126</v>
      </c>
      <c r="I17" s="7" t="s">
        <v>127</v>
      </c>
    </row>
    <row r="18" customHeight="1" spans="1:9">
      <c r="A18" s="7" t="s">
        <v>128</v>
      </c>
      <c r="B18" s="7" t="s">
        <v>129</v>
      </c>
      <c r="C18" s="7" t="s">
        <v>130</v>
      </c>
      <c r="D18" s="7" t="s">
        <v>131</v>
      </c>
      <c r="E18" s="7" t="s">
        <v>132</v>
      </c>
      <c r="F18" s="7" t="s">
        <v>133</v>
      </c>
      <c r="G18" s="7" t="s">
        <v>134</v>
      </c>
      <c r="H18" s="7" t="s">
        <v>135</v>
      </c>
      <c r="I18" s="7" t="s">
        <v>136</v>
      </c>
    </row>
    <row r="19" customHeight="1" spans="1:9">
      <c r="A19" s="7" t="s">
        <v>137</v>
      </c>
      <c r="B19" s="7" t="s">
        <v>138</v>
      </c>
      <c r="C19" s="7" t="s">
        <v>139</v>
      </c>
      <c r="D19" s="7" t="s">
        <v>140</v>
      </c>
      <c r="E19" s="7" t="s">
        <v>141</v>
      </c>
      <c r="F19" s="7" t="s">
        <v>142</v>
      </c>
      <c r="G19" s="7" t="s">
        <v>143</v>
      </c>
      <c r="H19" s="7" t="s">
        <v>144</v>
      </c>
      <c r="I19" s="7" t="s">
        <v>145</v>
      </c>
    </row>
    <row r="20" customHeight="1" spans="1:9">
      <c r="A20" s="7" t="s">
        <v>146</v>
      </c>
      <c r="B20" s="7" t="s">
        <v>147</v>
      </c>
      <c r="C20" s="7" t="s">
        <v>148</v>
      </c>
      <c r="D20" s="7" t="s">
        <v>149</v>
      </c>
      <c r="E20" s="7" t="s">
        <v>150</v>
      </c>
      <c r="F20" s="7" t="s">
        <v>151</v>
      </c>
      <c r="G20" s="7" t="s">
        <v>152</v>
      </c>
      <c r="H20" s="7" t="s">
        <v>153</v>
      </c>
      <c r="I20" s="7" t="s">
        <v>154</v>
      </c>
    </row>
    <row r="21" customHeight="1" spans="1:9">
      <c r="A21" s="7" t="s">
        <v>155</v>
      </c>
      <c r="B21" s="7" t="s">
        <v>156</v>
      </c>
      <c r="C21" s="7" t="s">
        <v>157</v>
      </c>
      <c r="D21" s="7" t="s">
        <v>158</v>
      </c>
      <c r="E21" s="7" t="s">
        <v>159</v>
      </c>
      <c r="F21" s="7" t="s">
        <v>160</v>
      </c>
      <c r="G21" s="7" t="s">
        <v>161</v>
      </c>
      <c r="H21" s="7" t="s">
        <v>162</v>
      </c>
      <c r="I21" s="7" t="s">
        <v>163</v>
      </c>
    </row>
    <row r="22" customHeight="1" spans="1:9">
      <c r="A22" s="7" t="s">
        <v>164</v>
      </c>
      <c r="B22" s="7" t="s">
        <v>165</v>
      </c>
      <c r="C22" s="7" t="s">
        <v>166</v>
      </c>
      <c r="D22" s="7" t="s">
        <v>167</v>
      </c>
      <c r="E22" s="7" t="s">
        <v>168</v>
      </c>
      <c r="F22" s="7" t="s">
        <v>169</v>
      </c>
      <c r="G22" s="7" t="s">
        <v>170</v>
      </c>
      <c r="H22" s="7" t="s">
        <v>171</v>
      </c>
      <c r="I22" s="7" t="s">
        <v>172</v>
      </c>
    </row>
    <row r="23" customHeight="1" spans="1:9">
      <c r="A23" s="7" t="s">
        <v>173</v>
      </c>
      <c r="B23" s="7" t="s">
        <v>174</v>
      </c>
      <c r="C23" s="7" t="s">
        <v>175</v>
      </c>
      <c r="D23" s="7" t="s">
        <v>176</v>
      </c>
      <c r="E23" s="7" t="s">
        <v>177</v>
      </c>
      <c r="F23" s="7" t="s">
        <v>178</v>
      </c>
      <c r="G23" s="7" t="s">
        <v>179</v>
      </c>
      <c r="H23" s="7" t="s">
        <v>180</v>
      </c>
      <c r="I23" s="7" t="s">
        <v>181</v>
      </c>
    </row>
    <row r="24" customHeight="1" spans="1:9">
      <c r="A24" s="7" t="s">
        <v>182</v>
      </c>
      <c r="B24" s="7" t="s">
        <v>183</v>
      </c>
      <c r="C24" s="7" t="s">
        <v>184</v>
      </c>
      <c r="D24" s="7" t="s">
        <v>185</v>
      </c>
      <c r="E24" s="7" t="s">
        <v>186</v>
      </c>
      <c r="F24" s="7" t="s">
        <v>187</v>
      </c>
      <c r="G24" s="7" t="s">
        <v>188</v>
      </c>
      <c r="H24" s="7" t="s">
        <v>189</v>
      </c>
      <c r="I24" s="7" t="s">
        <v>190</v>
      </c>
    </row>
    <row r="25" customHeight="1" spans="1:9">
      <c r="A25" s="7" t="s">
        <v>191</v>
      </c>
      <c r="B25" s="7" t="s">
        <v>192</v>
      </c>
      <c r="C25" s="7" t="s">
        <v>193</v>
      </c>
      <c r="D25" s="7" t="s">
        <v>194</v>
      </c>
      <c r="E25" s="7" t="s">
        <v>195</v>
      </c>
      <c r="F25" s="7" t="s">
        <v>196</v>
      </c>
      <c r="G25" s="7" t="s">
        <v>197</v>
      </c>
      <c r="H25" s="7" t="s">
        <v>198</v>
      </c>
      <c r="I25" s="7" t="s">
        <v>199</v>
      </c>
    </row>
    <row r="26" customHeight="1" spans="1:9">
      <c r="A26" s="7" t="s">
        <v>200</v>
      </c>
      <c r="B26" s="7" t="s">
        <v>201</v>
      </c>
      <c r="C26" s="7" t="s">
        <v>202</v>
      </c>
      <c r="D26" s="7" t="s">
        <v>203</v>
      </c>
      <c r="E26" s="7" t="s">
        <v>204</v>
      </c>
      <c r="F26" s="7" t="s">
        <v>205</v>
      </c>
      <c r="G26" s="7" t="s">
        <v>206</v>
      </c>
      <c r="H26" s="7" t="s">
        <v>207</v>
      </c>
      <c r="I26" s="7" t="s">
        <v>208</v>
      </c>
    </row>
    <row r="27" customHeight="1" spans="1:9">
      <c r="A27" s="7" t="s">
        <v>209</v>
      </c>
      <c r="B27" s="7" t="s">
        <v>210</v>
      </c>
      <c r="C27" s="7" t="s">
        <v>211</v>
      </c>
      <c r="D27" s="7" t="s">
        <v>212</v>
      </c>
      <c r="E27" s="7" t="s">
        <v>213</v>
      </c>
      <c r="F27" s="7" t="s">
        <v>214</v>
      </c>
      <c r="G27" s="7" t="s">
        <v>215</v>
      </c>
      <c r="H27" s="7" t="s">
        <v>216</v>
      </c>
      <c r="I27" s="7" t="s">
        <v>217</v>
      </c>
    </row>
    <row r="28" customHeight="1" spans="1:9">
      <c r="A28" s="7" t="s">
        <v>218</v>
      </c>
      <c r="B28" s="7" t="s">
        <v>219</v>
      </c>
      <c r="C28" s="7" t="s">
        <v>220</v>
      </c>
      <c r="D28" s="7" t="s">
        <v>221</v>
      </c>
      <c r="E28" s="7" t="s">
        <v>222</v>
      </c>
      <c r="F28" s="7" t="s">
        <v>223</v>
      </c>
      <c r="G28" s="7" t="s">
        <v>224</v>
      </c>
      <c r="H28" s="7" t="s">
        <v>95</v>
      </c>
      <c r="I28" s="7" t="s">
        <v>225</v>
      </c>
    </row>
    <row r="29" customHeight="1" spans="1:9">
      <c r="A29" s="7" t="s">
        <v>226</v>
      </c>
      <c r="B29" s="7" t="s">
        <v>227</v>
      </c>
      <c r="C29" s="7" t="s">
        <v>228</v>
      </c>
      <c r="D29" s="7" t="s">
        <v>229</v>
      </c>
      <c r="E29" s="7" t="s">
        <v>230</v>
      </c>
      <c r="F29" s="7" t="s">
        <v>231</v>
      </c>
      <c r="G29" s="7" t="s">
        <v>232</v>
      </c>
      <c r="H29" s="7" t="s">
        <v>233</v>
      </c>
      <c r="I29" s="7" t="s">
        <v>234</v>
      </c>
    </row>
    <row r="30" customHeight="1" spans="1:9">
      <c r="A30" s="7" t="s">
        <v>235</v>
      </c>
      <c r="B30" s="7" t="s">
        <v>236</v>
      </c>
      <c r="C30" s="7" t="s">
        <v>237</v>
      </c>
      <c r="D30" s="7" t="s">
        <v>238</v>
      </c>
      <c r="E30" s="7" t="s">
        <v>239</v>
      </c>
      <c r="F30" s="7" t="s">
        <v>240</v>
      </c>
      <c r="G30" s="7" t="s">
        <v>241</v>
      </c>
      <c r="H30" s="7" t="s">
        <v>242</v>
      </c>
      <c r="I30" s="7" t="s">
        <v>243</v>
      </c>
    </row>
    <row r="31" customHeight="1" spans="1:9">
      <c r="A31" s="7" t="s">
        <v>244</v>
      </c>
      <c r="B31" s="7" t="s">
        <v>245</v>
      </c>
      <c r="C31" s="7" t="s">
        <v>246</v>
      </c>
      <c r="D31" s="7" t="s">
        <v>247</v>
      </c>
      <c r="E31" s="7" t="s">
        <v>248</v>
      </c>
      <c r="F31" s="7" t="s">
        <v>249</v>
      </c>
      <c r="G31" s="7" t="s">
        <v>250</v>
      </c>
      <c r="H31" s="7" t="s">
        <v>251</v>
      </c>
      <c r="I31" s="7" t="s">
        <v>252</v>
      </c>
    </row>
    <row r="32" customHeight="1" spans="1:9">
      <c r="A32" s="7" t="s">
        <v>253</v>
      </c>
      <c r="B32" s="7" t="s">
        <v>254</v>
      </c>
      <c r="C32" s="7" t="s">
        <v>255</v>
      </c>
      <c r="D32" s="7" t="s">
        <v>256</v>
      </c>
      <c r="E32" s="7" t="s">
        <v>257</v>
      </c>
      <c r="F32" s="7" t="s">
        <v>258</v>
      </c>
      <c r="G32" s="7" t="s">
        <v>259</v>
      </c>
      <c r="H32" s="7" t="s">
        <v>260</v>
      </c>
      <c r="I32" s="7" t="s">
        <v>261</v>
      </c>
    </row>
    <row r="33" customHeight="1" spans="1:9">
      <c r="A33" s="7" t="s">
        <v>262</v>
      </c>
      <c r="B33" s="7" t="s">
        <v>263</v>
      </c>
      <c r="C33" s="7" t="s">
        <v>264</v>
      </c>
      <c r="D33" s="7" t="s">
        <v>265</v>
      </c>
      <c r="E33" s="7" t="s">
        <v>266</v>
      </c>
      <c r="F33" s="7" t="s">
        <v>267</v>
      </c>
      <c r="G33" s="7" t="s">
        <v>268</v>
      </c>
      <c r="H33" s="7" t="s">
        <v>269</v>
      </c>
      <c r="I33" s="7" t="s">
        <v>270</v>
      </c>
    </row>
    <row r="34" customHeight="1" spans="1:9">
      <c r="A34" s="7" t="s">
        <v>271</v>
      </c>
      <c r="B34" s="7" t="s">
        <v>272</v>
      </c>
      <c r="C34" s="7" t="s">
        <v>273</v>
      </c>
      <c r="D34" s="7" t="s">
        <v>274</v>
      </c>
      <c r="E34" s="7" t="s">
        <v>275</v>
      </c>
      <c r="F34" s="7" t="s">
        <v>276</v>
      </c>
      <c r="G34" s="7" t="s">
        <v>277</v>
      </c>
      <c r="H34" s="7" t="s">
        <v>278</v>
      </c>
      <c r="I34" s="7" t="s">
        <v>279</v>
      </c>
    </row>
    <row r="35" customHeight="1" spans="1:9">
      <c r="A35" s="7" t="s">
        <v>280</v>
      </c>
      <c r="B35" s="7" t="s">
        <v>281</v>
      </c>
      <c r="C35" s="7" t="s">
        <v>282</v>
      </c>
      <c r="D35" s="7" t="s">
        <v>283</v>
      </c>
      <c r="E35" s="7" t="s">
        <v>284</v>
      </c>
      <c r="F35" s="7" t="s">
        <v>285</v>
      </c>
      <c r="G35" s="7" t="s">
        <v>286</v>
      </c>
      <c r="H35" s="7" t="s">
        <v>287</v>
      </c>
      <c r="I35" s="7" t="s">
        <v>288</v>
      </c>
    </row>
    <row r="36" customHeight="1" spans="1:9">
      <c r="A36" s="7" t="s">
        <v>289</v>
      </c>
      <c r="B36" s="7" t="s">
        <v>290</v>
      </c>
      <c r="C36" s="7" t="s">
        <v>291</v>
      </c>
      <c r="D36" s="7" t="s">
        <v>292</v>
      </c>
      <c r="E36" s="7" t="s">
        <v>293</v>
      </c>
      <c r="F36" s="7" t="s">
        <v>294</v>
      </c>
      <c r="G36" s="7" t="s">
        <v>295</v>
      </c>
      <c r="H36" s="7" t="s">
        <v>296</v>
      </c>
      <c r="I36" s="7" t="s">
        <v>297</v>
      </c>
    </row>
    <row r="37" customHeight="1" spans="1:9">
      <c r="A37" s="7" t="s">
        <v>298</v>
      </c>
      <c r="B37" s="7" t="s">
        <v>299</v>
      </c>
      <c r="C37" s="7" t="s">
        <v>300</v>
      </c>
      <c r="D37" s="7" t="s">
        <v>301</v>
      </c>
      <c r="E37" s="7" t="s">
        <v>302</v>
      </c>
      <c r="F37" s="7" t="s">
        <v>303</v>
      </c>
      <c r="G37" s="7" t="s">
        <v>304</v>
      </c>
      <c r="H37" s="7" t="s">
        <v>305</v>
      </c>
      <c r="I37" s="7" t="s">
        <v>306</v>
      </c>
    </row>
    <row r="38" customHeight="1" spans="1:9">
      <c r="A38" s="7" t="s">
        <v>307</v>
      </c>
      <c r="B38" s="7" t="s">
        <v>308</v>
      </c>
      <c r="C38" s="7" t="s">
        <v>309</v>
      </c>
      <c r="D38" s="7" t="s">
        <v>310</v>
      </c>
      <c r="E38" s="7" t="s">
        <v>311</v>
      </c>
      <c r="F38" s="7" t="s">
        <v>312</v>
      </c>
      <c r="G38" s="7" t="s">
        <v>313</v>
      </c>
      <c r="H38" s="7" t="s">
        <v>314</v>
      </c>
      <c r="I38" s="7" t="s">
        <v>315</v>
      </c>
    </row>
    <row r="39" customHeight="1" spans="1:9">
      <c r="A39" s="7" t="s">
        <v>316</v>
      </c>
      <c r="B39" s="7" t="s">
        <v>317</v>
      </c>
      <c r="C39" s="7" t="s">
        <v>318</v>
      </c>
      <c r="D39" s="7" t="s">
        <v>319</v>
      </c>
      <c r="E39" s="7" t="s">
        <v>320</v>
      </c>
      <c r="F39" s="7" t="s">
        <v>321</v>
      </c>
      <c r="G39" s="7" t="s">
        <v>322</v>
      </c>
      <c r="H39" s="7" t="s">
        <v>323</v>
      </c>
      <c r="I39" s="7" t="s">
        <v>324</v>
      </c>
    </row>
    <row r="40" customHeight="1" spans="1:9">
      <c r="A40" s="7" t="s">
        <v>325</v>
      </c>
      <c r="B40" s="7" t="s">
        <v>326</v>
      </c>
      <c r="C40" s="7" t="s">
        <v>327</v>
      </c>
      <c r="D40" s="7" t="s">
        <v>328</v>
      </c>
      <c r="E40" s="7" t="s">
        <v>329</v>
      </c>
      <c r="F40" s="7" t="s">
        <v>330</v>
      </c>
      <c r="G40" s="7" t="s">
        <v>331</v>
      </c>
      <c r="H40" s="7" t="s">
        <v>332</v>
      </c>
      <c r="I40" s="7" t="s">
        <v>333</v>
      </c>
    </row>
    <row r="41" customHeight="1" spans="1:9">
      <c r="A41" s="7" t="s">
        <v>334</v>
      </c>
      <c r="B41" s="7" t="s">
        <v>335</v>
      </c>
      <c r="C41" s="7" t="s">
        <v>336</v>
      </c>
      <c r="D41" s="7" t="s">
        <v>337</v>
      </c>
      <c r="E41" s="7" t="s">
        <v>338</v>
      </c>
      <c r="F41" s="7" t="s">
        <v>339</v>
      </c>
      <c r="G41" s="7" t="s">
        <v>340</v>
      </c>
      <c r="H41" s="7" t="s">
        <v>341</v>
      </c>
      <c r="I41" s="7" t="s">
        <v>342</v>
      </c>
    </row>
    <row r="42" customHeight="1" spans="1:9">
      <c r="A42" s="7" t="s">
        <v>343</v>
      </c>
      <c r="B42" s="7" t="s">
        <v>344</v>
      </c>
      <c r="C42" s="7" t="s">
        <v>345</v>
      </c>
      <c r="D42" s="7" t="s">
        <v>346</v>
      </c>
      <c r="E42" s="7" t="s">
        <v>347</v>
      </c>
      <c r="F42" s="7" t="s">
        <v>348</v>
      </c>
      <c r="G42" s="7" t="s">
        <v>349</v>
      </c>
      <c r="H42" s="7" t="s">
        <v>350</v>
      </c>
      <c r="I42" s="7" t="s">
        <v>351</v>
      </c>
    </row>
    <row r="43" customHeight="1" spans="1:9">
      <c r="A43" s="7" t="s">
        <v>352</v>
      </c>
      <c r="B43" s="7" t="s">
        <v>353</v>
      </c>
      <c r="C43" s="7" t="s">
        <v>354</v>
      </c>
      <c r="D43" s="7" t="s">
        <v>355</v>
      </c>
      <c r="E43" s="7" t="s">
        <v>356</v>
      </c>
      <c r="F43" s="7" t="s">
        <v>357</v>
      </c>
      <c r="G43" s="7" t="s">
        <v>358</v>
      </c>
      <c r="H43" s="7" t="s">
        <v>359</v>
      </c>
      <c r="I43" s="7" t="s">
        <v>360</v>
      </c>
    </row>
    <row r="44" customHeight="1" spans="1:9">
      <c r="A44" s="7" t="s">
        <v>361</v>
      </c>
      <c r="B44" s="7" t="s">
        <v>362</v>
      </c>
      <c r="C44" s="7" t="s">
        <v>363</v>
      </c>
      <c r="D44" s="7" t="s">
        <v>364</v>
      </c>
      <c r="E44" s="7" t="s">
        <v>365</v>
      </c>
      <c r="F44" s="7" t="s">
        <v>366</v>
      </c>
      <c r="G44" s="7" t="s">
        <v>367</v>
      </c>
      <c r="H44" s="7" t="s">
        <v>368</v>
      </c>
      <c r="I44" s="7" t="s">
        <v>369</v>
      </c>
    </row>
    <row r="45" customHeight="1" spans="1:9">
      <c r="A45" s="7" t="s">
        <v>370</v>
      </c>
      <c r="B45" s="7" t="s">
        <v>371</v>
      </c>
      <c r="C45" s="7" t="s">
        <v>372</v>
      </c>
      <c r="D45" s="7" t="s">
        <v>373</v>
      </c>
      <c r="E45" s="7" t="s">
        <v>374</v>
      </c>
      <c r="F45" s="7" t="s">
        <v>375</v>
      </c>
      <c r="G45" s="7" t="s">
        <v>376</v>
      </c>
      <c r="H45" s="7" t="s">
        <v>377</v>
      </c>
      <c r="I45" s="7" t="s">
        <v>378</v>
      </c>
    </row>
    <row r="46" customHeight="1" spans="1:9">
      <c r="A46" s="7" t="s">
        <v>379</v>
      </c>
      <c r="B46" s="7" t="s">
        <v>380</v>
      </c>
      <c r="C46" s="7" t="s">
        <v>381</v>
      </c>
      <c r="D46" s="7" t="s">
        <v>382</v>
      </c>
      <c r="E46" s="7" t="s">
        <v>383</v>
      </c>
      <c r="F46" s="7" t="s">
        <v>384</v>
      </c>
      <c r="G46" s="7" t="s">
        <v>385</v>
      </c>
      <c r="H46" s="7" t="s">
        <v>386</v>
      </c>
      <c r="I46" s="7" t="s">
        <v>387</v>
      </c>
    </row>
    <row r="47" customHeight="1" spans="1:9">
      <c r="A47" s="7" t="s">
        <v>388</v>
      </c>
      <c r="B47" s="7" t="s">
        <v>389</v>
      </c>
      <c r="C47" s="7" t="s">
        <v>390</v>
      </c>
      <c r="D47" s="7" t="s">
        <v>391</v>
      </c>
      <c r="E47" s="7" t="s">
        <v>392</v>
      </c>
      <c r="F47" s="7" t="s">
        <v>393</v>
      </c>
      <c r="G47" s="7" t="s">
        <v>394</v>
      </c>
      <c r="H47" s="7" t="s">
        <v>395</v>
      </c>
      <c r="I47" s="7" t="s">
        <v>396</v>
      </c>
    </row>
    <row r="48" customHeight="1" spans="1:9">
      <c r="A48" s="7" t="s">
        <v>397</v>
      </c>
      <c r="B48" s="7" t="s">
        <v>398</v>
      </c>
      <c r="C48" s="7" t="s">
        <v>399</v>
      </c>
      <c r="D48" s="7" t="s">
        <v>400</v>
      </c>
      <c r="E48" s="7" t="s">
        <v>401</v>
      </c>
      <c r="F48" s="7" t="s">
        <v>402</v>
      </c>
      <c r="G48" s="7" t="s">
        <v>403</v>
      </c>
      <c r="H48" s="7" t="s">
        <v>404</v>
      </c>
      <c r="I48" s="7" t="s">
        <v>405</v>
      </c>
    </row>
    <row r="49" customHeight="1" spans="1:9">
      <c r="A49" s="7" t="s">
        <v>406</v>
      </c>
      <c r="B49" s="7" t="s">
        <v>407</v>
      </c>
      <c r="C49" s="7" t="s">
        <v>408</v>
      </c>
      <c r="D49" s="7" t="s">
        <v>409</v>
      </c>
      <c r="E49" s="7" t="s">
        <v>410</v>
      </c>
      <c r="F49" s="7" t="s">
        <v>411</v>
      </c>
      <c r="G49" s="7" t="s">
        <v>412</v>
      </c>
      <c r="H49" s="7" t="s">
        <v>413</v>
      </c>
      <c r="I49" s="7" t="s">
        <v>414</v>
      </c>
    </row>
    <row r="50" customHeight="1" spans="1:9">
      <c r="A50" s="7" t="s">
        <v>415</v>
      </c>
      <c r="B50" s="7" t="s">
        <v>416</v>
      </c>
      <c r="C50" s="7" t="s">
        <v>417</v>
      </c>
      <c r="D50" s="7" t="s">
        <v>418</v>
      </c>
      <c r="E50" s="7" t="s">
        <v>419</v>
      </c>
      <c r="F50" s="7" t="s">
        <v>420</v>
      </c>
      <c r="G50" s="7" t="s">
        <v>421</v>
      </c>
      <c r="H50" s="7" t="s">
        <v>422</v>
      </c>
      <c r="I50" s="7" t="s">
        <v>423</v>
      </c>
    </row>
    <row r="51" customHeight="1" spans="1:9">
      <c r="A51" s="7" t="s">
        <v>424</v>
      </c>
      <c r="B51" s="7" t="s">
        <v>425</v>
      </c>
      <c r="C51" s="7" t="s">
        <v>426</v>
      </c>
      <c r="D51" s="7" t="s">
        <v>427</v>
      </c>
      <c r="E51" s="7" t="s">
        <v>428</v>
      </c>
      <c r="F51" s="7" t="s">
        <v>429</v>
      </c>
      <c r="G51" s="7" t="s">
        <v>430</v>
      </c>
      <c r="H51" s="7" t="s">
        <v>431</v>
      </c>
      <c r="I51" s="7" t="s">
        <v>432</v>
      </c>
    </row>
    <row r="52" customHeight="1" spans="1:9">
      <c r="A52" s="7" t="s">
        <v>433</v>
      </c>
      <c r="B52" s="7" t="s">
        <v>434</v>
      </c>
      <c r="C52" s="7" t="s">
        <v>435</v>
      </c>
      <c r="D52" s="7" t="s">
        <v>436</v>
      </c>
      <c r="E52" s="7" t="s">
        <v>437</v>
      </c>
      <c r="F52" s="7" t="s">
        <v>438</v>
      </c>
      <c r="G52" s="7" t="s">
        <v>439</v>
      </c>
      <c r="H52" s="7" t="s">
        <v>440</v>
      </c>
      <c r="I52" s="7" t="s">
        <v>441</v>
      </c>
    </row>
    <row r="53" customHeight="1" spans="1:9">
      <c r="A53" s="7" t="s">
        <v>442</v>
      </c>
      <c r="B53" s="7" t="s">
        <v>443</v>
      </c>
      <c r="C53" s="7" t="s">
        <v>444</v>
      </c>
      <c r="D53" s="7" t="s">
        <v>445</v>
      </c>
      <c r="E53" s="7" t="s">
        <v>446</v>
      </c>
      <c r="F53" s="7" t="s">
        <v>447</v>
      </c>
      <c r="G53" s="7" t="s">
        <v>448</v>
      </c>
      <c r="H53" s="7" t="s">
        <v>449</v>
      </c>
      <c r="I53" s="7" t="s">
        <v>450</v>
      </c>
    </row>
    <row r="54" customHeight="1" spans="1:9">
      <c r="A54" s="7" t="s">
        <v>451</v>
      </c>
      <c r="B54" s="7" t="s">
        <v>452</v>
      </c>
      <c r="C54" s="7" t="s">
        <v>453</v>
      </c>
      <c r="D54" s="7" t="s">
        <v>454</v>
      </c>
      <c r="E54" s="7" t="s">
        <v>455</v>
      </c>
      <c r="F54" s="7" t="s">
        <v>456</v>
      </c>
      <c r="G54" s="7" t="s">
        <v>457</v>
      </c>
      <c r="H54" s="7" t="s">
        <v>458</v>
      </c>
      <c r="I54" s="7" t="s">
        <v>459</v>
      </c>
    </row>
    <row r="55" customHeight="1" spans="1:9">
      <c r="A55" s="7" t="s">
        <v>460</v>
      </c>
      <c r="B55" s="7" t="s">
        <v>461</v>
      </c>
      <c r="C55" s="7" t="s">
        <v>462</v>
      </c>
      <c r="D55" s="7" t="s">
        <v>463</v>
      </c>
      <c r="E55" s="7" t="s">
        <v>464</v>
      </c>
      <c r="F55" s="7" t="s">
        <v>465</v>
      </c>
      <c r="G55" s="7" t="s">
        <v>466</v>
      </c>
      <c r="H55" s="7" t="s">
        <v>467</v>
      </c>
      <c r="I55" s="7" t="s">
        <v>468</v>
      </c>
    </row>
    <row r="56" customHeight="1" spans="1:9">
      <c r="A56" s="7" t="s">
        <v>469</v>
      </c>
      <c r="B56" s="7" t="s">
        <v>470</v>
      </c>
      <c r="C56" s="7" t="s">
        <v>471</v>
      </c>
      <c r="D56" s="7" t="s">
        <v>472</v>
      </c>
      <c r="E56" s="7" t="s">
        <v>473</v>
      </c>
      <c r="F56" s="7" t="s">
        <v>474</v>
      </c>
      <c r="G56" s="7" t="s">
        <v>475</v>
      </c>
      <c r="H56" s="7" t="s">
        <v>476</v>
      </c>
      <c r="I56" s="7" t="s">
        <v>477</v>
      </c>
    </row>
    <row r="57" customHeight="1" spans="1:9">
      <c r="A57" s="7" t="s">
        <v>478</v>
      </c>
      <c r="B57" s="7" t="s">
        <v>479</v>
      </c>
      <c r="C57" s="7" t="s">
        <v>480</v>
      </c>
      <c r="D57" s="7" t="s">
        <v>481</v>
      </c>
      <c r="E57" s="7" t="s">
        <v>482</v>
      </c>
      <c r="F57" s="7" t="s">
        <v>483</v>
      </c>
      <c r="G57" s="7" t="s">
        <v>484</v>
      </c>
      <c r="H57" s="7" t="s">
        <v>485</v>
      </c>
      <c r="I57" s="7" t="s">
        <v>486</v>
      </c>
    </row>
    <row r="58" customHeight="1" spans="1:9">
      <c r="A58" s="7" t="s">
        <v>487</v>
      </c>
      <c r="B58" s="7" t="s">
        <v>488</v>
      </c>
      <c r="C58" s="7" t="s">
        <v>489</v>
      </c>
      <c r="D58" s="7" t="s">
        <v>490</v>
      </c>
      <c r="E58" s="7" t="s">
        <v>491</v>
      </c>
      <c r="F58" s="7" t="s">
        <v>492</v>
      </c>
      <c r="G58" s="7" t="s">
        <v>493</v>
      </c>
      <c r="H58" s="7" t="s">
        <v>494</v>
      </c>
      <c r="I58" s="7" t="s">
        <v>495</v>
      </c>
    </row>
    <row r="59" customHeight="1" spans="1:9">
      <c r="A59" s="7" t="s">
        <v>496</v>
      </c>
      <c r="B59" s="7" t="s">
        <v>497</v>
      </c>
      <c r="C59" s="7" t="s">
        <v>498</v>
      </c>
      <c r="D59" s="7" t="s">
        <v>499</v>
      </c>
      <c r="E59" s="7" t="s">
        <v>500</v>
      </c>
      <c r="F59" s="7" t="s">
        <v>501</v>
      </c>
      <c r="G59" s="7" t="s">
        <v>502</v>
      </c>
      <c r="H59" s="7" t="s">
        <v>503</v>
      </c>
      <c r="I59" s="7" t="s">
        <v>504</v>
      </c>
    </row>
    <row r="60" customHeight="1" spans="1:9">
      <c r="A60" s="7" t="s">
        <v>505</v>
      </c>
      <c r="B60" s="7" t="s">
        <v>506</v>
      </c>
      <c r="C60" s="7" t="s">
        <v>507</v>
      </c>
      <c r="D60" s="7" t="s">
        <v>508</v>
      </c>
      <c r="E60" s="7" t="s">
        <v>509</v>
      </c>
      <c r="F60" s="7" t="s">
        <v>510</v>
      </c>
      <c r="G60" s="7" t="s">
        <v>511</v>
      </c>
      <c r="H60" s="7" t="s">
        <v>512</v>
      </c>
      <c r="I60" s="7" t="s">
        <v>513</v>
      </c>
    </row>
    <row r="61" customHeight="1" spans="1:9">
      <c r="A61" s="7" t="s">
        <v>514</v>
      </c>
      <c r="B61" s="7" t="s">
        <v>515</v>
      </c>
      <c r="C61" s="7" t="s">
        <v>516</v>
      </c>
      <c r="D61" s="7" t="s">
        <v>517</v>
      </c>
      <c r="E61" s="7" t="s">
        <v>518</v>
      </c>
      <c r="F61" s="7" t="s">
        <v>519</v>
      </c>
      <c r="G61" s="7" t="s">
        <v>520</v>
      </c>
      <c r="H61" s="7" t="s">
        <v>521</v>
      </c>
      <c r="I61" s="7" t="s">
        <v>522</v>
      </c>
    </row>
    <row r="62" customHeight="1" spans="1:9">
      <c r="A62" s="7" t="s">
        <v>523</v>
      </c>
      <c r="B62" s="7" t="s">
        <v>524</v>
      </c>
      <c r="C62" s="7" t="s">
        <v>525</v>
      </c>
      <c r="D62" s="7" t="s">
        <v>526</v>
      </c>
      <c r="E62" s="7" t="s">
        <v>527</v>
      </c>
      <c r="F62" s="7" t="s">
        <v>528</v>
      </c>
      <c r="G62" s="7" t="s">
        <v>529</v>
      </c>
      <c r="H62" s="7" t="s">
        <v>530</v>
      </c>
      <c r="I62" s="7" t="s">
        <v>531</v>
      </c>
    </row>
    <row r="63" customHeight="1" spans="1:9">
      <c r="A63" s="7" t="s">
        <v>532</v>
      </c>
      <c r="B63" s="7" t="s">
        <v>533</v>
      </c>
      <c r="C63" s="7" t="s">
        <v>534</v>
      </c>
      <c r="D63" s="7" t="s">
        <v>535</v>
      </c>
      <c r="E63" s="7" t="s">
        <v>536</v>
      </c>
      <c r="F63" s="7" t="s">
        <v>537</v>
      </c>
      <c r="G63" s="7" t="s">
        <v>538</v>
      </c>
      <c r="H63" s="7" t="s">
        <v>539</v>
      </c>
      <c r="I63" s="7" t="s">
        <v>540</v>
      </c>
    </row>
    <row r="64" customHeight="1" spans="1:9">
      <c r="A64" s="7" t="s">
        <v>541</v>
      </c>
      <c r="B64" s="7" t="s">
        <v>542</v>
      </c>
      <c r="C64" s="7" t="s">
        <v>543</v>
      </c>
      <c r="D64" s="7" t="s">
        <v>544</v>
      </c>
      <c r="E64" s="7" t="s">
        <v>545</v>
      </c>
      <c r="F64" s="7" t="s">
        <v>546</v>
      </c>
      <c r="G64" s="7" t="s">
        <v>547</v>
      </c>
      <c r="H64" s="7" t="s">
        <v>548</v>
      </c>
      <c r="I64" s="7" t="s">
        <v>549</v>
      </c>
    </row>
    <row r="65" customHeight="1" spans="1:9">
      <c r="A65" s="7" t="s">
        <v>550</v>
      </c>
      <c r="B65" s="7" t="s">
        <v>551</v>
      </c>
      <c r="C65" s="7" t="s">
        <v>552</v>
      </c>
      <c r="D65" s="7" t="s">
        <v>553</v>
      </c>
      <c r="E65" s="7" t="s">
        <v>554</v>
      </c>
      <c r="F65" s="7" t="s">
        <v>555</v>
      </c>
      <c r="G65" s="7" t="s">
        <v>556</v>
      </c>
      <c r="H65" s="7" t="s">
        <v>557</v>
      </c>
      <c r="I65" s="7" t="s">
        <v>558</v>
      </c>
    </row>
    <row r="66" customHeight="1" spans="1:9">
      <c r="A66" s="7" t="s">
        <v>559</v>
      </c>
      <c r="B66" s="7" t="s">
        <v>560</v>
      </c>
      <c r="C66" s="7" t="s">
        <v>561</v>
      </c>
      <c r="D66" s="7" t="s">
        <v>562</v>
      </c>
      <c r="E66" s="7" t="s">
        <v>563</v>
      </c>
      <c r="F66" s="7" t="s">
        <v>564</v>
      </c>
      <c r="G66" s="7" t="s">
        <v>565</v>
      </c>
      <c r="H66" s="7" t="s">
        <v>566</v>
      </c>
      <c r="I66" s="7" t="s">
        <v>567</v>
      </c>
    </row>
    <row r="67" customHeight="1" spans="1:9">
      <c r="A67" s="7" t="s">
        <v>568</v>
      </c>
      <c r="B67" s="7" t="s">
        <v>569</v>
      </c>
      <c r="C67" s="7" t="s">
        <v>570</v>
      </c>
      <c r="D67" s="7" t="s">
        <v>571</v>
      </c>
      <c r="E67" s="7" t="s">
        <v>572</v>
      </c>
      <c r="F67" s="7" t="s">
        <v>573</v>
      </c>
      <c r="G67" s="7" t="s">
        <v>574</v>
      </c>
      <c r="H67" s="7" t="s">
        <v>575</v>
      </c>
      <c r="I67" s="7" t="s">
        <v>576</v>
      </c>
    </row>
    <row r="68" customHeight="1" spans="1:9">
      <c r="A68" s="7" t="s">
        <v>577</v>
      </c>
      <c r="B68" s="7" t="s">
        <v>578</v>
      </c>
      <c r="C68" s="7" t="s">
        <v>579</v>
      </c>
      <c r="D68" s="7" t="s">
        <v>580</v>
      </c>
      <c r="E68" s="7" t="s">
        <v>581</v>
      </c>
      <c r="F68" s="7" t="s">
        <v>582</v>
      </c>
      <c r="G68" s="7" t="s">
        <v>583</v>
      </c>
      <c r="H68" s="7" t="s">
        <v>584</v>
      </c>
      <c r="I68" s="7" t="s">
        <v>585</v>
      </c>
    </row>
    <row r="69" customHeight="1" spans="1:9">
      <c r="A69" s="7" t="s">
        <v>586</v>
      </c>
      <c r="B69" s="7" t="s">
        <v>587</v>
      </c>
      <c r="C69" s="7" t="s">
        <v>588</v>
      </c>
      <c r="D69" s="7" t="s">
        <v>589</v>
      </c>
      <c r="E69" s="7" t="s">
        <v>590</v>
      </c>
      <c r="F69" s="7" t="s">
        <v>591</v>
      </c>
      <c r="G69" s="7" t="s">
        <v>592</v>
      </c>
      <c r="H69" s="7" t="s">
        <v>593</v>
      </c>
      <c r="I69" s="7" t="s">
        <v>594</v>
      </c>
    </row>
    <row r="70" customHeight="1" spans="1:9">
      <c r="A70" s="7" t="s">
        <v>595</v>
      </c>
      <c r="B70" s="7" t="s">
        <v>596</v>
      </c>
      <c r="C70" s="7" t="s">
        <v>597</v>
      </c>
      <c r="D70" s="7" t="s">
        <v>598</v>
      </c>
      <c r="E70" s="7" t="s">
        <v>599</v>
      </c>
      <c r="F70" s="7" t="s">
        <v>600</v>
      </c>
      <c r="G70" s="7" t="s">
        <v>601</v>
      </c>
      <c r="H70" s="7" t="s">
        <v>602</v>
      </c>
      <c r="I70" s="7" t="s">
        <v>603</v>
      </c>
    </row>
    <row r="71" customHeight="1" spans="1:9">
      <c r="A71" s="7" t="s">
        <v>604</v>
      </c>
      <c r="B71" s="7" t="s">
        <v>605</v>
      </c>
      <c r="C71" s="7" t="s">
        <v>606</v>
      </c>
      <c r="D71" s="7" t="s">
        <v>607</v>
      </c>
      <c r="E71" s="7" t="s">
        <v>608</v>
      </c>
      <c r="F71" s="7" t="s">
        <v>609</v>
      </c>
      <c r="G71" s="7" t="s">
        <v>610</v>
      </c>
      <c r="H71" s="7" t="s">
        <v>611</v>
      </c>
      <c r="I71" s="7" t="s">
        <v>612</v>
      </c>
    </row>
    <row r="72" customHeight="1" spans="1:9">
      <c r="A72" s="7" t="s">
        <v>613</v>
      </c>
      <c r="B72" s="7" t="s">
        <v>206</v>
      </c>
      <c r="C72" s="7" t="s">
        <v>614</v>
      </c>
      <c r="D72" s="7" t="s">
        <v>615</v>
      </c>
      <c r="E72" s="7" t="s">
        <v>616</v>
      </c>
      <c r="F72" s="7" t="s">
        <v>617</v>
      </c>
      <c r="G72" s="7" t="s">
        <v>618</v>
      </c>
      <c r="H72" s="7" t="s">
        <v>619</v>
      </c>
      <c r="I72" s="7" t="s">
        <v>620</v>
      </c>
    </row>
    <row r="73" customHeight="1" spans="1:9">
      <c r="A73" s="7" t="s">
        <v>621</v>
      </c>
      <c r="B73" s="7" t="s">
        <v>622</v>
      </c>
      <c r="C73" s="7" t="s">
        <v>623</v>
      </c>
      <c r="D73" s="7" t="s">
        <v>624</v>
      </c>
      <c r="E73" s="7" t="s">
        <v>625</v>
      </c>
      <c r="F73" s="7" t="s">
        <v>626</v>
      </c>
      <c r="G73" s="7" t="s">
        <v>627</v>
      </c>
      <c r="H73" s="7" t="s">
        <v>628</v>
      </c>
      <c r="I73" s="7" t="s">
        <v>629</v>
      </c>
    </row>
    <row r="74" customHeight="1" spans="1:9">
      <c r="A74" s="7" t="s">
        <v>630</v>
      </c>
      <c r="B74" s="7" t="s">
        <v>631</v>
      </c>
      <c r="C74" s="7" t="s">
        <v>632</v>
      </c>
      <c r="D74" s="7" t="s">
        <v>633</v>
      </c>
      <c r="E74" s="7" t="s">
        <v>634</v>
      </c>
      <c r="F74" s="7" t="s">
        <v>635</v>
      </c>
      <c r="G74" s="7" t="s">
        <v>636</v>
      </c>
      <c r="H74" s="7" t="s">
        <v>637</v>
      </c>
      <c r="I74" s="7" t="s">
        <v>638</v>
      </c>
    </row>
    <row r="75" customHeight="1" spans="1:9">
      <c r="A75" s="7" t="s">
        <v>639</v>
      </c>
      <c r="B75" s="7" t="s">
        <v>640</v>
      </c>
      <c r="C75" s="7" t="s">
        <v>641</v>
      </c>
      <c r="D75" s="7" t="s">
        <v>642</v>
      </c>
      <c r="E75" s="7" t="s">
        <v>643</v>
      </c>
      <c r="F75" s="7" t="s">
        <v>644</v>
      </c>
      <c r="G75" s="7" t="s">
        <v>645</v>
      </c>
      <c r="H75" s="7" t="s">
        <v>646</v>
      </c>
      <c r="I75" s="7" t="s">
        <v>647</v>
      </c>
    </row>
    <row r="76" customHeight="1" spans="1:9">
      <c r="A76" s="7" t="s">
        <v>648</v>
      </c>
      <c r="B76" s="7" t="s">
        <v>649</v>
      </c>
      <c r="C76" s="7" t="s">
        <v>650</v>
      </c>
      <c r="D76" s="7" t="s">
        <v>651</v>
      </c>
      <c r="E76" s="7" t="s">
        <v>652</v>
      </c>
      <c r="F76" s="7" t="s">
        <v>653</v>
      </c>
      <c r="G76" s="7" t="s">
        <v>654</v>
      </c>
      <c r="H76" s="7" t="s">
        <v>655</v>
      </c>
      <c r="I76" s="7" t="s">
        <v>656</v>
      </c>
    </row>
    <row r="77" customHeight="1" spans="1:9">
      <c r="A77" s="7" t="s">
        <v>657</v>
      </c>
      <c r="B77" s="7" t="s">
        <v>658</v>
      </c>
      <c r="C77" s="7" t="s">
        <v>659</v>
      </c>
      <c r="D77" s="7" t="s">
        <v>660</v>
      </c>
      <c r="E77" s="7" t="s">
        <v>661</v>
      </c>
      <c r="F77" s="7" t="s">
        <v>662</v>
      </c>
      <c r="G77" s="7" t="s">
        <v>663</v>
      </c>
      <c r="H77" s="7" t="s">
        <v>664</v>
      </c>
      <c r="I77" s="7" t="s">
        <v>665</v>
      </c>
    </row>
    <row r="78" customHeight="1" spans="1:9">
      <c r="A78" s="7" t="s">
        <v>666</v>
      </c>
      <c r="B78" s="7" t="s">
        <v>667</v>
      </c>
      <c r="C78" s="7" t="s">
        <v>668</v>
      </c>
      <c r="D78" s="7" t="s">
        <v>669</v>
      </c>
      <c r="E78" s="7" t="s">
        <v>670</v>
      </c>
      <c r="F78" s="7" t="s">
        <v>671</v>
      </c>
      <c r="G78" s="7" t="s">
        <v>672</v>
      </c>
      <c r="H78" s="7" t="s">
        <v>673</v>
      </c>
      <c r="I78" s="7" t="s">
        <v>674</v>
      </c>
    </row>
    <row r="79" customHeight="1" spans="1:9">
      <c r="A79" s="7" t="s">
        <v>675</v>
      </c>
      <c r="B79" s="7" t="s">
        <v>676</v>
      </c>
      <c r="C79" s="7" t="s">
        <v>677</v>
      </c>
      <c r="D79" s="7" t="s">
        <v>678</v>
      </c>
      <c r="E79" s="7" t="s">
        <v>679</v>
      </c>
      <c r="F79" s="7" t="s">
        <v>680</v>
      </c>
      <c r="G79" s="7" t="s">
        <v>681</v>
      </c>
      <c r="H79" s="7" t="s">
        <v>682</v>
      </c>
      <c r="I79" s="7" t="s">
        <v>683</v>
      </c>
    </row>
    <row r="80" customHeight="1" spans="1:9">
      <c r="A80" s="7" t="s">
        <v>309</v>
      </c>
      <c r="B80" s="7" t="s">
        <v>684</v>
      </c>
      <c r="C80" s="7" t="s">
        <v>685</v>
      </c>
      <c r="D80" s="7" t="s">
        <v>686</v>
      </c>
      <c r="E80" s="7" t="s">
        <v>687</v>
      </c>
      <c r="F80" s="7" t="s">
        <v>688</v>
      </c>
      <c r="G80" s="7" t="s">
        <v>689</v>
      </c>
      <c r="H80" s="7" t="s">
        <v>690</v>
      </c>
      <c r="I80" s="7" t="s">
        <v>691</v>
      </c>
    </row>
    <row r="81" customHeight="1" spans="1:9">
      <c r="A81" s="7" t="s">
        <v>692</v>
      </c>
      <c r="B81" s="7" t="s">
        <v>693</v>
      </c>
      <c r="C81" s="7" t="s">
        <v>694</v>
      </c>
      <c r="D81" s="7" t="s">
        <v>695</v>
      </c>
      <c r="E81" s="7" t="s">
        <v>696</v>
      </c>
      <c r="F81" s="7" t="s">
        <v>697</v>
      </c>
      <c r="G81" s="7" t="s">
        <v>698</v>
      </c>
      <c r="H81" s="7" t="s">
        <v>699</v>
      </c>
      <c r="I81" s="7" t="s">
        <v>700</v>
      </c>
    </row>
    <row r="82" customHeight="1" spans="1:9">
      <c r="A82" s="7" t="s">
        <v>701</v>
      </c>
      <c r="B82" s="7" t="s">
        <v>702</v>
      </c>
      <c r="C82" s="7" t="s">
        <v>703</v>
      </c>
      <c r="D82" s="7" t="s">
        <v>704</v>
      </c>
      <c r="E82" s="7" t="s">
        <v>705</v>
      </c>
      <c r="F82" s="7" t="s">
        <v>706</v>
      </c>
      <c r="G82" s="7" t="s">
        <v>707</v>
      </c>
      <c r="H82" s="7" t="s">
        <v>708</v>
      </c>
      <c r="I82" s="7" t="s">
        <v>709</v>
      </c>
    </row>
    <row r="83" customHeight="1" spans="1:9">
      <c r="A83" s="7" t="s">
        <v>710</v>
      </c>
      <c r="B83" s="7" t="s">
        <v>711</v>
      </c>
      <c r="C83" s="7" t="s">
        <v>712</v>
      </c>
      <c r="D83" s="7" t="s">
        <v>713</v>
      </c>
      <c r="E83" s="7" t="s">
        <v>714</v>
      </c>
      <c r="F83" s="7" t="s">
        <v>715</v>
      </c>
      <c r="G83" s="7" t="s">
        <v>716</v>
      </c>
      <c r="H83" s="7" t="s">
        <v>717</v>
      </c>
      <c r="I83" s="7" t="s">
        <v>718</v>
      </c>
    </row>
    <row r="84" customHeight="1" spans="1:9">
      <c r="A84" s="7" t="s">
        <v>719</v>
      </c>
      <c r="B84" s="7" t="s">
        <v>720</v>
      </c>
      <c r="C84" s="7" t="s">
        <v>721</v>
      </c>
      <c r="D84" s="7" t="s">
        <v>722</v>
      </c>
      <c r="E84" s="7" t="s">
        <v>723</v>
      </c>
      <c r="F84" s="7" t="s">
        <v>724</v>
      </c>
      <c r="G84" s="7" t="s">
        <v>725</v>
      </c>
      <c r="H84" s="7" t="s">
        <v>726</v>
      </c>
      <c r="I84" s="7" t="s">
        <v>727</v>
      </c>
    </row>
    <row r="85" customHeight="1" spans="1:9">
      <c r="A85" s="7" t="s">
        <v>728</v>
      </c>
      <c r="B85" s="7" t="s">
        <v>729</v>
      </c>
      <c r="C85" s="7" t="s">
        <v>730</v>
      </c>
      <c r="D85" s="7" t="s">
        <v>731</v>
      </c>
      <c r="E85" s="7" t="s">
        <v>732</v>
      </c>
      <c r="F85" s="7" t="s">
        <v>733</v>
      </c>
      <c r="G85" s="7" t="s">
        <v>734</v>
      </c>
      <c r="H85" s="7" t="s">
        <v>735</v>
      </c>
      <c r="I85" s="7" t="s">
        <v>736</v>
      </c>
    </row>
    <row r="86" customHeight="1" spans="1:9">
      <c r="A86" s="7" t="s">
        <v>737</v>
      </c>
      <c r="B86" s="7" t="s">
        <v>738</v>
      </c>
      <c r="C86" s="7" t="s">
        <v>739</v>
      </c>
      <c r="D86" s="7" t="s">
        <v>740</v>
      </c>
      <c r="E86" s="7" t="s">
        <v>741</v>
      </c>
      <c r="F86" s="7" t="s">
        <v>742</v>
      </c>
      <c r="G86" s="7" t="s">
        <v>743</v>
      </c>
      <c r="H86" s="7" t="s">
        <v>744</v>
      </c>
      <c r="I86" s="7" t="s">
        <v>745</v>
      </c>
    </row>
    <row r="87" customHeight="1" spans="1:9">
      <c r="A87" s="7" t="s">
        <v>746</v>
      </c>
      <c r="B87" s="7" t="s">
        <v>747</v>
      </c>
      <c r="C87" s="7" t="s">
        <v>748</v>
      </c>
      <c r="D87" s="7" t="s">
        <v>749</v>
      </c>
      <c r="E87" s="7" t="s">
        <v>750</v>
      </c>
      <c r="F87" s="7" t="s">
        <v>751</v>
      </c>
      <c r="G87" s="7" t="s">
        <v>752</v>
      </c>
      <c r="H87" s="7" t="s">
        <v>753</v>
      </c>
      <c r="I87" s="7" t="s">
        <v>754</v>
      </c>
    </row>
    <row r="88" customHeight="1" spans="1:9">
      <c r="A88" s="7" t="s">
        <v>755</v>
      </c>
      <c r="B88" s="7" t="s">
        <v>756</v>
      </c>
      <c r="C88" s="7" t="s">
        <v>757</v>
      </c>
      <c r="D88" s="7" t="s">
        <v>758</v>
      </c>
      <c r="E88" s="7" t="s">
        <v>759</v>
      </c>
      <c r="F88" s="7" t="s">
        <v>760</v>
      </c>
      <c r="G88" s="7" t="s">
        <v>761</v>
      </c>
      <c r="H88" s="7" t="s">
        <v>762</v>
      </c>
      <c r="I88" s="7" t="s">
        <v>763</v>
      </c>
    </row>
    <row r="89" customHeight="1" spans="1:9">
      <c r="A89" s="7" t="s">
        <v>764</v>
      </c>
      <c r="B89" s="7" t="s">
        <v>765</v>
      </c>
      <c r="C89" s="7" t="s">
        <v>766</v>
      </c>
      <c r="D89" s="7" t="s">
        <v>767</v>
      </c>
      <c r="E89" s="7" t="s">
        <v>768</v>
      </c>
      <c r="F89" s="7" t="s">
        <v>769</v>
      </c>
      <c r="G89" s="7" t="s">
        <v>770</v>
      </c>
      <c r="H89" s="7" t="s">
        <v>771</v>
      </c>
      <c r="I89" s="7" t="s">
        <v>772</v>
      </c>
    </row>
    <row r="90" customHeight="1" spans="1:9">
      <c r="A90" s="7" t="s">
        <v>773</v>
      </c>
      <c r="B90" s="7" t="s">
        <v>774</v>
      </c>
      <c r="C90" s="7" t="s">
        <v>775</v>
      </c>
      <c r="D90" s="7" t="s">
        <v>776</v>
      </c>
      <c r="E90" s="7" t="s">
        <v>777</v>
      </c>
      <c r="F90" s="7" t="s">
        <v>778</v>
      </c>
      <c r="G90" s="7" t="s">
        <v>779</v>
      </c>
      <c r="H90" s="7" t="s">
        <v>780</v>
      </c>
      <c r="I90" s="7" t="s">
        <v>781</v>
      </c>
    </row>
    <row r="91" customHeight="1" spans="1:9">
      <c r="A91" s="7" t="s">
        <v>47</v>
      </c>
      <c r="B91" s="7" t="s">
        <v>782</v>
      </c>
      <c r="C91" s="7" t="s">
        <v>783</v>
      </c>
      <c r="D91" s="7" t="s">
        <v>784</v>
      </c>
      <c r="E91" s="7" t="s">
        <v>785</v>
      </c>
      <c r="F91" s="7" t="s">
        <v>786</v>
      </c>
      <c r="G91" s="7" t="s">
        <v>787</v>
      </c>
      <c r="H91" s="7" t="s">
        <v>788</v>
      </c>
      <c r="I91" s="7" t="s">
        <v>789</v>
      </c>
    </row>
    <row r="92" customHeight="1" spans="1:9">
      <c r="A92" s="7" t="s">
        <v>790</v>
      </c>
      <c r="B92" s="7" t="s">
        <v>791</v>
      </c>
      <c r="C92" s="7" t="s">
        <v>792</v>
      </c>
      <c r="D92" s="7" t="s">
        <v>793</v>
      </c>
      <c r="E92" s="7" t="s">
        <v>794</v>
      </c>
      <c r="F92" s="7" t="s">
        <v>795</v>
      </c>
      <c r="G92" s="7" t="s">
        <v>796</v>
      </c>
      <c r="H92" s="7" t="s">
        <v>797</v>
      </c>
      <c r="I92" s="7" t="s">
        <v>798</v>
      </c>
    </row>
    <row r="93" customHeight="1" spans="1:9">
      <c r="A93" s="7" t="s">
        <v>799</v>
      </c>
      <c r="B93" s="7" t="s">
        <v>800</v>
      </c>
      <c r="C93" s="7" t="s">
        <v>801</v>
      </c>
      <c r="D93" s="7" t="s">
        <v>802</v>
      </c>
      <c r="E93" s="7" t="s">
        <v>803</v>
      </c>
      <c r="F93" s="7" t="s">
        <v>804</v>
      </c>
      <c r="G93" s="7" t="s">
        <v>805</v>
      </c>
      <c r="H93" s="7" t="s">
        <v>806</v>
      </c>
      <c r="I93" s="7" t="s">
        <v>807</v>
      </c>
    </row>
    <row r="94" customHeight="1" spans="1:9">
      <c r="A94" s="7" t="s">
        <v>808</v>
      </c>
      <c r="B94" s="7" t="s">
        <v>809</v>
      </c>
      <c r="C94" s="7" t="s">
        <v>810</v>
      </c>
      <c r="D94" s="7" t="s">
        <v>811</v>
      </c>
      <c r="E94" s="7" t="s">
        <v>812</v>
      </c>
      <c r="F94" s="7" t="s">
        <v>813</v>
      </c>
      <c r="G94" s="7" t="s">
        <v>814</v>
      </c>
      <c r="H94" s="7" t="s">
        <v>815</v>
      </c>
      <c r="I94" s="7" t="s">
        <v>816</v>
      </c>
    </row>
    <row r="95" customHeight="1" spans="1:9">
      <c r="A95" s="7" t="s">
        <v>817</v>
      </c>
      <c r="B95" s="7" t="s">
        <v>818</v>
      </c>
      <c r="C95" s="7" t="s">
        <v>819</v>
      </c>
      <c r="D95" s="7" t="s">
        <v>820</v>
      </c>
      <c r="E95" s="7" t="s">
        <v>821</v>
      </c>
      <c r="F95" s="7" t="s">
        <v>822</v>
      </c>
      <c r="G95" s="7" t="s">
        <v>823</v>
      </c>
      <c r="H95" s="7" t="s">
        <v>824</v>
      </c>
      <c r="I95" s="7" t="s">
        <v>825</v>
      </c>
    </row>
    <row r="96" customHeight="1" spans="1:9">
      <c r="A96" s="7" t="s">
        <v>826</v>
      </c>
      <c r="B96" s="7" t="s">
        <v>827</v>
      </c>
      <c r="C96" s="7" t="s">
        <v>828</v>
      </c>
      <c r="D96" s="7" t="s">
        <v>829</v>
      </c>
      <c r="E96" s="7" t="s">
        <v>830</v>
      </c>
      <c r="F96" s="7" t="s">
        <v>831</v>
      </c>
      <c r="G96" s="7" t="s">
        <v>832</v>
      </c>
      <c r="H96" s="7" t="s">
        <v>833</v>
      </c>
      <c r="I96" s="7" t="s">
        <v>834</v>
      </c>
    </row>
    <row r="97" customHeight="1" spans="1:9">
      <c r="A97" s="7" t="s">
        <v>835</v>
      </c>
      <c r="B97" s="7" t="s">
        <v>836</v>
      </c>
      <c r="C97" s="7" t="s">
        <v>837</v>
      </c>
      <c r="D97" s="7" t="s">
        <v>838</v>
      </c>
      <c r="E97" s="7" t="s">
        <v>839</v>
      </c>
      <c r="F97" s="7" t="s">
        <v>840</v>
      </c>
      <c r="G97" s="7" t="s">
        <v>841</v>
      </c>
      <c r="H97" s="7" t="s">
        <v>842</v>
      </c>
      <c r="I97" s="7" t="s">
        <v>843</v>
      </c>
    </row>
    <row r="98" customHeight="1" spans="1:9">
      <c r="A98" s="7" t="s">
        <v>844</v>
      </c>
      <c r="B98" s="7" t="s">
        <v>845</v>
      </c>
      <c r="C98" s="7" t="s">
        <v>846</v>
      </c>
      <c r="D98" s="7" t="s">
        <v>847</v>
      </c>
      <c r="E98" s="7" t="s">
        <v>848</v>
      </c>
      <c r="F98" s="7" t="s">
        <v>849</v>
      </c>
      <c r="G98" s="7" t="s">
        <v>850</v>
      </c>
      <c r="H98" s="7" t="s">
        <v>851</v>
      </c>
      <c r="I98" s="7" t="s">
        <v>852</v>
      </c>
    </row>
    <row r="99" customHeight="1" spans="1:9">
      <c r="A99" s="7" t="s">
        <v>853</v>
      </c>
      <c r="B99" s="7" t="s">
        <v>854</v>
      </c>
      <c r="C99" s="7" t="s">
        <v>855</v>
      </c>
      <c r="D99" s="7" t="s">
        <v>856</v>
      </c>
      <c r="E99" s="7" t="s">
        <v>857</v>
      </c>
      <c r="F99" s="7" t="s">
        <v>858</v>
      </c>
      <c r="G99" s="7" t="s">
        <v>859</v>
      </c>
      <c r="H99" s="7" t="s">
        <v>860</v>
      </c>
      <c r="I99" s="7" t="s">
        <v>861</v>
      </c>
    </row>
    <row r="100" customHeight="1" spans="1:9">
      <c r="A100" s="7" t="s">
        <v>341</v>
      </c>
      <c r="B100" s="7" t="s">
        <v>862</v>
      </c>
      <c r="C100" s="7" t="s">
        <v>863</v>
      </c>
      <c r="D100" s="7" t="s">
        <v>864</v>
      </c>
      <c r="E100" s="7" t="s">
        <v>865</v>
      </c>
      <c r="F100" s="7" t="s">
        <v>866</v>
      </c>
      <c r="G100" s="7" t="s">
        <v>867</v>
      </c>
      <c r="H100" s="7" t="s">
        <v>868</v>
      </c>
      <c r="I100" s="7" t="s">
        <v>869</v>
      </c>
    </row>
    <row r="101" customHeight="1" spans="1:9">
      <c r="A101" s="7" t="s">
        <v>870</v>
      </c>
      <c r="B101" s="7" t="s">
        <v>806</v>
      </c>
      <c r="C101" s="7" t="s">
        <v>871</v>
      </c>
      <c r="D101" s="7" t="s">
        <v>872</v>
      </c>
      <c r="E101" s="7" t="s">
        <v>873</v>
      </c>
      <c r="F101" s="7" t="s">
        <v>874</v>
      </c>
      <c r="G101" s="7" t="s">
        <v>875</v>
      </c>
      <c r="H101" s="7" t="s">
        <v>876</v>
      </c>
      <c r="I101" s="7" t="s">
        <v>877</v>
      </c>
    </row>
    <row r="102" customHeight="1" spans="1:9">
      <c r="A102" s="7" t="s">
        <v>878</v>
      </c>
      <c r="B102" s="7" t="s">
        <v>879</v>
      </c>
      <c r="C102" s="7" t="s">
        <v>880</v>
      </c>
      <c r="D102" s="7" t="s">
        <v>881</v>
      </c>
      <c r="E102" s="7" t="s">
        <v>882</v>
      </c>
      <c r="F102" s="7" t="s">
        <v>883</v>
      </c>
      <c r="G102" s="7" t="s">
        <v>884</v>
      </c>
      <c r="H102" s="7" t="s">
        <v>885</v>
      </c>
      <c r="I102" s="7" t="s">
        <v>886</v>
      </c>
    </row>
    <row r="103" customHeight="1" spans="1:9">
      <c r="A103" s="7" t="s">
        <v>887</v>
      </c>
      <c r="B103" s="7" t="s">
        <v>888</v>
      </c>
      <c r="C103" s="7" t="s">
        <v>889</v>
      </c>
      <c r="D103" s="7" t="s">
        <v>789</v>
      </c>
      <c r="E103" s="7" t="s">
        <v>890</v>
      </c>
      <c r="F103" s="7" t="s">
        <v>891</v>
      </c>
      <c r="G103" s="7" t="s">
        <v>892</v>
      </c>
      <c r="H103" s="7" t="s">
        <v>893</v>
      </c>
      <c r="I103" s="7" t="s">
        <v>894</v>
      </c>
    </row>
    <row r="104" customHeight="1" spans="1:9">
      <c r="A104" s="7" t="s">
        <v>895</v>
      </c>
      <c r="B104" s="7" t="s">
        <v>896</v>
      </c>
      <c r="C104" s="7" t="s">
        <v>897</v>
      </c>
      <c r="D104" s="7" t="s">
        <v>898</v>
      </c>
      <c r="E104" s="7" t="s">
        <v>899</v>
      </c>
      <c r="F104" s="7" t="s">
        <v>900</v>
      </c>
      <c r="G104" s="7" t="s">
        <v>901</v>
      </c>
      <c r="H104" s="7" t="s">
        <v>902</v>
      </c>
      <c r="I104" s="7" t="s">
        <v>903</v>
      </c>
    </row>
    <row r="105" customHeight="1" spans="1:9">
      <c r="A105" s="7" t="s">
        <v>904</v>
      </c>
      <c r="B105" s="7" t="s">
        <v>905</v>
      </c>
      <c r="C105" s="7" t="s">
        <v>906</v>
      </c>
      <c r="D105" s="7" t="s">
        <v>907</v>
      </c>
      <c r="E105" s="7" t="s">
        <v>908</v>
      </c>
      <c r="F105" s="7" t="s">
        <v>909</v>
      </c>
      <c r="G105" s="7" t="s">
        <v>402</v>
      </c>
      <c r="H105" s="7" t="s">
        <v>910</v>
      </c>
      <c r="I105" s="7" t="s">
        <v>911</v>
      </c>
    </row>
    <row r="106" customHeight="1" spans="1:9">
      <c r="A106" s="7" t="s">
        <v>912</v>
      </c>
      <c r="B106" s="7" t="s">
        <v>913</v>
      </c>
      <c r="C106" s="7" t="s">
        <v>914</v>
      </c>
      <c r="D106" s="7" t="s">
        <v>915</v>
      </c>
      <c r="E106" s="7" t="s">
        <v>916</v>
      </c>
      <c r="F106" s="7" t="s">
        <v>917</v>
      </c>
      <c r="G106" s="7" t="s">
        <v>918</v>
      </c>
      <c r="H106" s="7" t="s">
        <v>919</v>
      </c>
      <c r="I106" s="7" t="s">
        <v>920</v>
      </c>
    </row>
    <row r="107" customHeight="1" spans="1:9">
      <c r="A107" s="7" t="s">
        <v>921</v>
      </c>
      <c r="B107" s="7" t="s">
        <v>922</v>
      </c>
      <c r="C107" s="7" t="s">
        <v>923</v>
      </c>
      <c r="D107" s="7" t="s">
        <v>924</v>
      </c>
      <c r="E107" s="7" t="s">
        <v>925</v>
      </c>
      <c r="F107" s="7" t="s">
        <v>926</v>
      </c>
      <c r="G107" s="7" t="s">
        <v>927</v>
      </c>
      <c r="H107" s="7" t="s">
        <v>928</v>
      </c>
      <c r="I107" s="7" t="s">
        <v>929</v>
      </c>
    </row>
    <row r="108" customHeight="1" spans="1:9">
      <c r="A108" s="7" t="s">
        <v>930</v>
      </c>
      <c r="B108" s="7" t="s">
        <v>931</v>
      </c>
      <c r="C108" s="7" t="s">
        <v>932</v>
      </c>
      <c r="D108" s="7" t="s">
        <v>933</v>
      </c>
      <c r="E108" s="7" t="s">
        <v>934</v>
      </c>
      <c r="F108" s="7" t="s">
        <v>935</v>
      </c>
      <c r="G108" s="7" t="s">
        <v>936</v>
      </c>
      <c r="H108" s="7" t="s">
        <v>937</v>
      </c>
      <c r="I108" s="7" t="s">
        <v>938</v>
      </c>
    </row>
    <row r="109" customHeight="1" spans="1:9">
      <c r="A109" s="7" t="s">
        <v>939</v>
      </c>
      <c r="B109" s="7" t="s">
        <v>940</v>
      </c>
      <c r="C109" s="7" t="s">
        <v>941</v>
      </c>
      <c r="D109" s="7" t="s">
        <v>942</v>
      </c>
      <c r="E109" s="7" t="s">
        <v>943</v>
      </c>
      <c r="F109" s="7" t="s">
        <v>944</v>
      </c>
      <c r="G109" s="7" t="s">
        <v>945</v>
      </c>
      <c r="H109" s="7" t="s">
        <v>946</v>
      </c>
      <c r="I109" s="7" t="s">
        <v>947</v>
      </c>
    </row>
    <row r="110" customHeight="1" spans="1:9">
      <c r="A110" s="7" t="s">
        <v>948</v>
      </c>
      <c r="B110" s="7" t="s">
        <v>949</v>
      </c>
      <c r="C110" s="7" t="s">
        <v>950</v>
      </c>
      <c r="D110" s="7" t="s">
        <v>951</v>
      </c>
      <c r="E110" s="7" t="s">
        <v>952</v>
      </c>
      <c r="F110" s="7" t="s">
        <v>953</v>
      </c>
      <c r="G110" s="7" t="s">
        <v>954</v>
      </c>
      <c r="H110" s="7" t="s">
        <v>955</v>
      </c>
      <c r="I110" s="7" t="s">
        <v>956</v>
      </c>
    </row>
    <row r="111" customHeight="1" spans="1:9">
      <c r="A111" s="7" t="s">
        <v>957</v>
      </c>
      <c r="B111" s="7" t="s">
        <v>958</v>
      </c>
      <c r="C111" s="7" t="s">
        <v>959</v>
      </c>
      <c r="D111" s="7" t="s">
        <v>960</v>
      </c>
      <c r="E111" s="7" t="s">
        <v>961</v>
      </c>
      <c r="F111" s="7" t="s">
        <v>962</v>
      </c>
      <c r="G111" s="7" t="s">
        <v>963</v>
      </c>
      <c r="H111" s="7" t="s">
        <v>964</v>
      </c>
      <c r="I111" s="7" t="s">
        <v>965</v>
      </c>
    </row>
    <row r="112" customHeight="1" spans="1:9">
      <c r="A112" s="7" t="s">
        <v>966</v>
      </c>
      <c r="B112" s="7" t="s">
        <v>967</v>
      </c>
      <c r="C112" s="7" t="s">
        <v>968</v>
      </c>
      <c r="D112" s="7" t="s">
        <v>969</v>
      </c>
      <c r="E112" s="7" t="s">
        <v>970</v>
      </c>
      <c r="F112" s="7" t="s">
        <v>971</v>
      </c>
      <c r="G112" s="7" t="s">
        <v>972</v>
      </c>
      <c r="H112" s="7" t="s">
        <v>973</v>
      </c>
      <c r="I112" s="7" t="s">
        <v>974</v>
      </c>
    </row>
    <row r="113" customHeight="1" spans="1:9">
      <c r="A113" s="7" t="s">
        <v>975</v>
      </c>
      <c r="B113" s="7" t="s">
        <v>976</v>
      </c>
      <c r="C113" s="7" t="s">
        <v>977</v>
      </c>
      <c r="D113" s="7" t="s">
        <v>136</v>
      </c>
      <c r="E113" s="7" t="s">
        <v>978</v>
      </c>
      <c r="F113" s="7" t="s">
        <v>979</v>
      </c>
      <c r="G113" s="7" t="s">
        <v>980</v>
      </c>
      <c r="H113" s="7" t="s">
        <v>981</v>
      </c>
      <c r="I113" s="7" t="s">
        <v>982</v>
      </c>
    </row>
    <row r="114" customHeight="1" spans="1:9">
      <c r="A114" s="7" t="s">
        <v>983</v>
      </c>
      <c r="B114" s="7" t="s">
        <v>984</v>
      </c>
      <c r="C114" s="7" t="s">
        <v>985</v>
      </c>
      <c r="D114" s="7" t="s">
        <v>986</v>
      </c>
      <c r="E114" s="7" t="s">
        <v>987</v>
      </c>
      <c r="F114" s="7" t="s">
        <v>988</v>
      </c>
      <c r="G114" s="7" t="s">
        <v>989</v>
      </c>
      <c r="H114" s="7" t="s">
        <v>990</v>
      </c>
      <c r="I114" s="7" t="s">
        <v>991</v>
      </c>
    </row>
    <row r="115" customHeight="1" spans="1:9">
      <c r="A115" s="7" t="s">
        <v>992</v>
      </c>
      <c r="B115" s="7" t="s">
        <v>993</v>
      </c>
      <c r="C115" s="7" t="s">
        <v>994</v>
      </c>
      <c r="D115" s="7" t="s">
        <v>995</v>
      </c>
      <c r="E115" s="7" t="s">
        <v>996</v>
      </c>
      <c r="F115" s="7" t="s">
        <v>997</v>
      </c>
      <c r="G115" s="7" t="s">
        <v>998</v>
      </c>
      <c r="H115" s="7" t="s">
        <v>999</v>
      </c>
      <c r="I115" s="7" t="s">
        <v>275</v>
      </c>
    </row>
    <row r="116" customHeight="1" spans="1:9">
      <c r="A116" s="7" t="s">
        <v>1000</v>
      </c>
      <c r="B116" s="7" t="s">
        <v>1001</v>
      </c>
      <c r="C116" s="7" t="s">
        <v>1002</v>
      </c>
      <c r="D116" s="7" t="s">
        <v>1003</v>
      </c>
      <c r="E116" s="7" t="s">
        <v>1004</v>
      </c>
      <c r="F116" s="7" t="s">
        <v>1005</v>
      </c>
      <c r="G116" s="7" t="s">
        <v>1006</v>
      </c>
      <c r="H116" s="7" t="s">
        <v>1007</v>
      </c>
      <c r="I116" s="7" t="s">
        <v>1008</v>
      </c>
    </row>
    <row r="117" customHeight="1" spans="1:9">
      <c r="A117" s="7" t="s">
        <v>1009</v>
      </c>
      <c r="B117" s="7" t="s">
        <v>1010</v>
      </c>
      <c r="C117" s="7" t="s">
        <v>1011</v>
      </c>
      <c r="D117" s="7" t="s">
        <v>1012</v>
      </c>
      <c r="E117" s="7" t="s">
        <v>1013</v>
      </c>
      <c r="F117" s="7" t="s">
        <v>1014</v>
      </c>
      <c r="G117" s="7" t="s">
        <v>1015</v>
      </c>
      <c r="H117" s="7" t="s">
        <v>1016</v>
      </c>
      <c r="I117" s="7" t="s">
        <v>1017</v>
      </c>
    </row>
    <row r="118" customHeight="1" spans="1:9">
      <c r="A118" s="7" t="s">
        <v>1018</v>
      </c>
      <c r="B118" s="7" t="s">
        <v>1019</v>
      </c>
      <c r="C118" s="7" t="s">
        <v>1020</v>
      </c>
      <c r="D118" s="7" t="s">
        <v>1021</v>
      </c>
      <c r="E118" s="7" t="s">
        <v>1022</v>
      </c>
      <c r="F118" s="7" t="s">
        <v>1023</v>
      </c>
      <c r="G118" s="7" t="s">
        <v>1024</v>
      </c>
      <c r="H118" s="7" t="s">
        <v>1025</v>
      </c>
      <c r="I118" s="7" t="s">
        <v>358</v>
      </c>
    </row>
    <row r="119" customHeight="1" spans="1:9">
      <c r="A119" s="7" t="s">
        <v>255</v>
      </c>
      <c r="B119" s="7" t="s">
        <v>1026</v>
      </c>
      <c r="C119" s="7" t="s">
        <v>1027</v>
      </c>
      <c r="D119" s="7" t="s">
        <v>1028</v>
      </c>
      <c r="E119" s="7" t="s">
        <v>1029</v>
      </c>
      <c r="F119" s="7" t="s">
        <v>1030</v>
      </c>
      <c r="G119" s="7" t="s">
        <v>1031</v>
      </c>
      <c r="H119" s="7" t="s">
        <v>1032</v>
      </c>
      <c r="I119" s="7" t="s">
        <v>1033</v>
      </c>
    </row>
    <row r="120" customHeight="1" spans="1:9">
      <c r="A120" s="7" t="s">
        <v>1034</v>
      </c>
      <c r="B120" s="7" t="s">
        <v>1035</v>
      </c>
      <c r="C120" s="7" t="s">
        <v>1036</v>
      </c>
      <c r="D120" s="7" t="s">
        <v>322</v>
      </c>
      <c r="E120" s="7" t="s">
        <v>1037</v>
      </c>
      <c r="F120" s="7" t="s">
        <v>1038</v>
      </c>
      <c r="G120" s="7" t="s">
        <v>1039</v>
      </c>
      <c r="H120" s="7" t="s">
        <v>1040</v>
      </c>
      <c r="I120" s="7" t="s">
        <v>1041</v>
      </c>
    </row>
    <row r="121" customHeight="1" spans="1:9">
      <c r="A121" s="7" t="s">
        <v>1042</v>
      </c>
      <c r="B121" s="7" t="s">
        <v>1043</v>
      </c>
      <c r="C121" s="7" t="s">
        <v>1044</v>
      </c>
      <c r="D121" s="7" t="s">
        <v>1045</v>
      </c>
      <c r="E121" s="7" t="s">
        <v>1046</v>
      </c>
      <c r="F121" s="7" t="s">
        <v>1047</v>
      </c>
      <c r="G121" s="7" t="s">
        <v>1048</v>
      </c>
      <c r="H121" s="7" t="s">
        <v>1049</v>
      </c>
      <c r="I121" s="7" t="s">
        <v>1050</v>
      </c>
    </row>
    <row r="122" customHeight="1" spans="1:9">
      <c r="A122" s="7" t="s">
        <v>1051</v>
      </c>
      <c r="B122" s="7" t="s">
        <v>1052</v>
      </c>
      <c r="C122" s="7" t="s">
        <v>1053</v>
      </c>
      <c r="D122" s="7" t="s">
        <v>1054</v>
      </c>
      <c r="E122" s="7" t="s">
        <v>1055</v>
      </c>
      <c r="F122" s="7" t="s">
        <v>1056</v>
      </c>
      <c r="G122" s="7" t="s">
        <v>1057</v>
      </c>
      <c r="H122" s="7" t="s">
        <v>1058</v>
      </c>
      <c r="I122" s="7" t="s">
        <v>1059</v>
      </c>
    </row>
    <row r="123" customHeight="1" spans="1:9">
      <c r="A123" s="7" t="s">
        <v>1060</v>
      </c>
      <c r="B123" s="7" t="s">
        <v>1061</v>
      </c>
      <c r="C123" s="7" t="s">
        <v>1062</v>
      </c>
      <c r="D123" s="7" t="s">
        <v>1063</v>
      </c>
      <c r="E123" s="7" t="s">
        <v>1064</v>
      </c>
      <c r="F123" s="7" t="s">
        <v>1065</v>
      </c>
      <c r="G123" s="7" t="s">
        <v>1066</v>
      </c>
      <c r="H123" s="7" t="s">
        <v>1067</v>
      </c>
      <c r="I123" s="7" t="s">
        <v>1068</v>
      </c>
    </row>
    <row r="124" customHeight="1" spans="1:9">
      <c r="A124" s="7" t="s">
        <v>1069</v>
      </c>
      <c r="B124" s="7" t="s">
        <v>1070</v>
      </c>
      <c r="C124" s="7" t="s">
        <v>1071</v>
      </c>
      <c r="D124" s="7" t="s">
        <v>1072</v>
      </c>
      <c r="E124" s="7" t="s">
        <v>1073</v>
      </c>
      <c r="F124" s="7" t="s">
        <v>1074</v>
      </c>
      <c r="G124" s="7" t="s">
        <v>1075</v>
      </c>
      <c r="H124" s="7" t="s">
        <v>1076</v>
      </c>
      <c r="I124" s="7" t="s">
        <v>1077</v>
      </c>
    </row>
    <row r="125" customHeight="1" spans="1:9">
      <c r="A125" s="7" t="s">
        <v>1078</v>
      </c>
      <c r="B125" s="7" t="s">
        <v>1079</v>
      </c>
      <c r="C125" s="7" t="s">
        <v>1080</v>
      </c>
      <c r="D125" s="7" t="s">
        <v>1081</v>
      </c>
      <c r="E125" s="7" t="s">
        <v>1082</v>
      </c>
      <c r="F125" s="7" t="s">
        <v>1083</v>
      </c>
      <c r="G125" s="7" t="s">
        <v>1084</v>
      </c>
      <c r="H125" s="7" t="s">
        <v>1085</v>
      </c>
      <c r="I125" s="7" t="s">
        <v>1086</v>
      </c>
    </row>
    <row r="126" customHeight="1" spans="1:9">
      <c r="A126" s="7" t="s">
        <v>1087</v>
      </c>
      <c r="B126" s="7" t="s">
        <v>1088</v>
      </c>
      <c r="C126" s="7" t="s">
        <v>1089</v>
      </c>
      <c r="D126" s="7" t="s">
        <v>1090</v>
      </c>
      <c r="E126" s="7" t="s">
        <v>1091</v>
      </c>
      <c r="F126" s="7" t="s">
        <v>1092</v>
      </c>
      <c r="G126" s="7" t="s">
        <v>1093</v>
      </c>
      <c r="H126" s="7" t="s">
        <v>1094</v>
      </c>
      <c r="I126" s="7" t="s">
        <v>1095</v>
      </c>
    </row>
    <row r="127" customHeight="1" spans="1:9">
      <c r="A127" s="7" t="s">
        <v>1096</v>
      </c>
      <c r="B127" s="7" t="s">
        <v>1097</v>
      </c>
      <c r="C127" s="7" t="s">
        <v>1098</v>
      </c>
      <c r="D127" s="7" t="s">
        <v>1099</v>
      </c>
      <c r="E127" s="7" t="s">
        <v>1100</v>
      </c>
      <c r="F127" s="7" t="s">
        <v>1101</v>
      </c>
      <c r="G127" s="7" t="s">
        <v>1102</v>
      </c>
      <c r="H127" s="7" t="s">
        <v>1103</v>
      </c>
      <c r="I127" s="7" t="s">
        <v>1104</v>
      </c>
    </row>
    <row r="128" customHeight="1" spans="1:9">
      <c r="A128" s="7" t="s">
        <v>1105</v>
      </c>
      <c r="B128" s="7" t="s">
        <v>1106</v>
      </c>
      <c r="C128" s="7" t="s">
        <v>1107</v>
      </c>
      <c r="D128" s="7" t="s">
        <v>926</v>
      </c>
      <c r="E128" s="7" t="s">
        <v>1108</v>
      </c>
      <c r="F128" s="7" t="s">
        <v>1109</v>
      </c>
      <c r="G128" s="7" t="s">
        <v>1110</v>
      </c>
      <c r="H128" s="7" t="s">
        <v>1111</v>
      </c>
      <c r="I128" s="7" t="s">
        <v>1112</v>
      </c>
    </row>
    <row r="129" customHeight="1" spans="1:9">
      <c r="A129" s="7" t="s">
        <v>1113</v>
      </c>
      <c r="B129" s="7" t="s">
        <v>1114</v>
      </c>
      <c r="C129" s="7" t="s">
        <v>1115</v>
      </c>
      <c r="D129" s="7" t="s">
        <v>1116</v>
      </c>
      <c r="E129" s="7" t="s">
        <v>1117</v>
      </c>
      <c r="F129" s="7" t="s">
        <v>1118</v>
      </c>
      <c r="G129" s="7" t="s">
        <v>1119</v>
      </c>
      <c r="H129" s="7" t="s">
        <v>1120</v>
      </c>
      <c r="I129" s="7" t="s">
        <v>1121</v>
      </c>
    </row>
    <row r="130" customHeight="1" spans="1:9">
      <c r="A130" s="7" t="s">
        <v>1122</v>
      </c>
      <c r="B130" s="7" t="s">
        <v>1123</v>
      </c>
      <c r="C130" s="7" t="s">
        <v>1124</v>
      </c>
      <c r="D130" s="7" t="s">
        <v>1125</v>
      </c>
      <c r="E130" s="7" t="s">
        <v>1126</v>
      </c>
      <c r="F130" s="7" t="s">
        <v>1127</v>
      </c>
      <c r="G130" s="7" t="s">
        <v>1128</v>
      </c>
      <c r="H130" s="7" t="s">
        <v>1129</v>
      </c>
      <c r="I130" s="7" t="s">
        <v>1130</v>
      </c>
    </row>
    <row r="131" customHeight="1" spans="1:9">
      <c r="A131" s="7" t="s">
        <v>1131</v>
      </c>
      <c r="B131" s="7" t="s">
        <v>1132</v>
      </c>
      <c r="C131" s="7" t="s">
        <v>1133</v>
      </c>
      <c r="D131" s="7" t="s">
        <v>1134</v>
      </c>
      <c r="E131" s="7" t="s">
        <v>1135</v>
      </c>
      <c r="F131" s="7" t="s">
        <v>1136</v>
      </c>
      <c r="G131" s="7" t="s">
        <v>1137</v>
      </c>
      <c r="H131" s="7" t="s">
        <v>1138</v>
      </c>
      <c r="I131" s="7" t="s">
        <v>1139</v>
      </c>
    </row>
    <row r="132" customHeight="1" spans="1:9">
      <c r="A132" s="7" t="s">
        <v>1140</v>
      </c>
      <c r="B132" s="7" t="s">
        <v>1141</v>
      </c>
      <c r="C132" s="7" t="s">
        <v>1142</v>
      </c>
      <c r="D132" s="7" t="s">
        <v>1143</v>
      </c>
      <c r="E132" s="7" t="s">
        <v>1144</v>
      </c>
      <c r="F132" s="7" t="s">
        <v>1145</v>
      </c>
      <c r="G132" s="7" t="s">
        <v>1146</v>
      </c>
      <c r="H132" s="7" t="s">
        <v>1147</v>
      </c>
      <c r="I132" s="7" t="s">
        <v>1148</v>
      </c>
    </row>
    <row r="133" customHeight="1" spans="1:9">
      <c r="A133" s="7" t="s">
        <v>1149</v>
      </c>
      <c r="B133" s="7" t="s">
        <v>1150</v>
      </c>
      <c r="C133" s="7" t="s">
        <v>1151</v>
      </c>
      <c r="D133" s="7" t="s">
        <v>1152</v>
      </c>
      <c r="E133" s="7" t="s">
        <v>1153</v>
      </c>
      <c r="F133" s="7" t="s">
        <v>1154</v>
      </c>
      <c r="G133" s="7" t="s">
        <v>1155</v>
      </c>
      <c r="H133" s="7" t="s">
        <v>1156</v>
      </c>
      <c r="I133" s="7" t="s">
        <v>1157</v>
      </c>
    </row>
    <row r="134" customHeight="1" spans="1:9">
      <c r="A134" s="7" t="s">
        <v>1158</v>
      </c>
      <c r="B134" s="7" t="s">
        <v>1159</v>
      </c>
      <c r="C134" s="7" t="s">
        <v>1160</v>
      </c>
      <c r="D134" s="7" t="s">
        <v>1161</v>
      </c>
      <c r="E134" s="7" t="s">
        <v>1162</v>
      </c>
      <c r="F134" s="7" t="s">
        <v>1163</v>
      </c>
      <c r="G134" s="7" t="s">
        <v>1164</v>
      </c>
      <c r="H134" s="7" t="s">
        <v>23</v>
      </c>
      <c r="I134" s="7" t="s">
        <v>1165</v>
      </c>
    </row>
    <row r="135" customHeight="1" spans="1:9">
      <c r="A135" s="7" t="s">
        <v>1166</v>
      </c>
      <c r="B135" s="7" t="s">
        <v>1167</v>
      </c>
      <c r="C135" s="7" t="s">
        <v>1168</v>
      </c>
      <c r="D135" s="7" t="s">
        <v>1169</v>
      </c>
      <c r="E135" s="7" t="s">
        <v>1170</v>
      </c>
      <c r="F135" s="7" t="s">
        <v>1171</v>
      </c>
      <c r="G135" s="7" t="s">
        <v>1172</v>
      </c>
      <c r="H135" s="7" t="s">
        <v>1173</v>
      </c>
      <c r="I135" s="7" t="s">
        <v>1174</v>
      </c>
    </row>
    <row r="136" customHeight="1" spans="1:9">
      <c r="A136" s="7" t="s">
        <v>1175</v>
      </c>
      <c r="B136" s="7" t="s">
        <v>1176</v>
      </c>
      <c r="C136" s="7" t="s">
        <v>1177</v>
      </c>
      <c r="D136" s="7" t="s">
        <v>1178</v>
      </c>
      <c r="E136" s="7" t="s">
        <v>1179</v>
      </c>
      <c r="F136" s="7" t="s">
        <v>1180</v>
      </c>
      <c r="G136" s="7" t="s">
        <v>1181</v>
      </c>
      <c r="H136" s="7" t="s">
        <v>1182</v>
      </c>
      <c r="I136" s="7" t="s">
        <v>1183</v>
      </c>
    </row>
    <row r="137" customHeight="1" spans="1:9">
      <c r="A137" s="7" t="s">
        <v>1184</v>
      </c>
      <c r="B137" s="7" t="s">
        <v>1185</v>
      </c>
      <c r="C137" s="7" t="s">
        <v>1186</v>
      </c>
      <c r="D137" s="7" t="s">
        <v>1187</v>
      </c>
      <c r="E137" s="7" t="s">
        <v>1188</v>
      </c>
      <c r="F137" s="7" t="s">
        <v>1189</v>
      </c>
      <c r="G137" s="7" t="s">
        <v>1190</v>
      </c>
      <c r="H137" s="7" t="s">
        <v>1191</v>
      </c>
      <c r="I137" s="7" t="s">
        <v>1192</v>
      </c>
    </row>
    <row r="138" customHeight="1" spans="1:9">
      <c r="A138" s="7" t="s">
        <v>1193</v>
      </c>
      <c r="B138" s="7" t="s">
        <v>1194</v>
      </c>
      <c r="C138" s="7" t="s">
        <v>1195</v>
      </c>
      <c r="D138" s="7" t="s">
        <v>1196</v>
      </c>
      <c r="E138" s="7" t="s">
        <v>1197</v>
      </c>
      <c r="F138" s="7" t="s">
        <v>1198</v>
      </c>
      <c r="G138" s="7" t="s">
        <v>1199</v>
      </c>
      <c r="H138" s="7" t="s">
        <v>1200</v>
      </c>
      <c r="I138" s="7" t="s">
        <v>1201</v>
      </c>
    </row>
    <row r="139" customHeight="1" spans="1:9">
      <c r="A139" s="7" t="s">
        <v>1202</v>
      </c>
      <c r="B139" s="7" t="s">
        <v>553</v>
      </c>
      <c r="C139" s="7" t="s">
        <v>1203</v>
      </c>
      <c r="D139" s="7" t="s">
        <v>1204</v>
      </c>
      <c r="E139" s="7" t="s">
        <v>1205</v>
      </c>
      <c r="F139" s="7" t="s">
        <v>1206</v>
      </c>
      <c r="G139" s="7" t="s">
        <v>1207</v>
      </c>
      <c r="H139" s="7" t="s">
        <v>1208</v>
      </c>
      <c r="I139" s="7" t="s">
        <v>1209</v>
      </c>
    </row>
    <row r="140" customHeight="1" spans="1:9">
      <c r="A140" s="7" t="s">
        <v>1210</v>
      </c>
      <c r="B140" s="7" t="s">
        <v>1211</v>
      </c>
      <c r="C140" s="7" t="s">
        <v>1212</v>
      </c>
      <c r="D140" s="7" t="s">
        <v>1213</v>
      </c>
      <c r="E140" s="7" t="s">
        <v>1214</v>
      </c>
      <c r="F140" s="7" t="s">
        <v>1215</v>
      </c>
      <c r="G140" s="7" t="s">
        <v>1216</v>
      </c>
      <c r="H140" s="7" t="s">
        <v>1217</v>
      </c>
      <c r="I140" s="7" t="s">
        <v>1218</v>
      </c>
    </row>
    <row r="141" customHeight="1" spans="1:9">
      <c r="A141" s="7" t="s">
        <v>1219</v>
      </c>
      <c r="B141" s="7" t="s">
        <v>1220</v>
      </c>
      <c r="C141" s="7" t="s">
        <v>1221</v>
      </c>
      <c r="D141" s="7" t="s">
        <v>1222</v>
      </c>
      <c r="E141" s="7" t="s">
        <v>1223</v>
      </c>
      <c r="F141" s="7" t="s">
        <v>1224</v>
      </c>
      <c r="G141" s="7" t="s">
        <v>1225</v>
      </c>
      <c r="H141" s="7" t="s">
        <v>1226</v>
      </c>
      <c r="I141" s="7" t="s">
        <v>1227</v>
      </c>
    </row>
    <row r="142" customHeight="1" spans="1:9">
      <c r="A142" s="7" t="s">
        <v>1228</v>
      </c>
      <c r="B142" s="7" t="s">
        <v>1229</v>
      </c>
      <c r="C142" s="7" t="s">
        <v>1230</v>
      </c>
      <c r="D142" s="7" t="s">
        <v>1231</v>
      </c>
      <c r="E142" s="7" t="s">
        <v>1232</v>
      </c>
      <c r="F142" s="7" t="s">
        <v>1233</v>
      </c>
      <c r="G142" s="7" t="s">
        <v>1234</v>
      </c>
      <c r="H142" s="7" t="s">
        <v>1235</v>
      </c>
      <c r="I142" s="7" t="s">
        <v>1236</v>
      </c>
    </row>
    <row r="143" customHeight="1" spans="1:12">
      <c r="A143" s="7" t="s">
        <v>1237</v>
      </c>
      <c r="B143" s="7" t="s">
        <v>1238</v>
      </c>
      <c r="C143" s="7" t="s">
        <v>1239</v>
      </c>
      <c r="D143" s="7" t="s">
        <v>1240</v>
      </c>
      <c r="E143" s="7" t="s">
        <v>1241</v>
      </c>
      <c r="F143" s="7" t="s">
        <v>1242</v>
      </c>
      <c r="G143" s="7" t="s">
        <v>1243</v>
      </c>
      <c r="H143" s="7" t="s">
        <v>1244</v>
      </c>
      <c r="I143" s="7" t="s">
        <v>1245</v>
      </c>
      <c r="L143" s="2" t="s">
        <v>1246</v>
      </c>
    </row>
    <row r="144" customHeight="1" spans="1:9">
      <c r="A144" s="7" t="s">
        <v>1247</v>
      </c>
      <c r="B144" s="7" t="s">
        <v>1248</v>
      </c>
      <c r="C144" s="7" t="s">
        <v>1249</v>
      </c>
      <c r="D144" s="7" t="s">
        <v>1250</v>
      </c>
      <c r="E144" s="7" t="s">
        <v>1251</v>
      </c>
      <c r="F144" s="7" t="s">
        <v>1252</v>
      </c>
      <c r="G144" s="7" t="s">
        <v>1253</v>
      </c>
      <c r="H144" s="7" t="s">
        <v>1254</v>
      </c>
      <c r="I144" s="7" t="s">
        <v>1255</v>
      </c>
    </row>
    <row r="145" customHeight="1" spans="1:9">
      <c r="A145" s="7" t="s">
        <v>1256</v>
      </c>
      <c r="B145" s="7" t="s">
        <v>1257</v>
      </c>
      <c r="C145" s="7" t="s">
        <v>1258</v>
      </c>
      <c r="D145" s="7" t="s">
        <v>1259</v>
      </c>
      <c r="E145" s="7" t="s">
        <v>1260</v>
      </c>
      <c r="F145" s="7" t="s">
        <v>1261</v>
      </c>
      <c r="G145" s="7" t="s">
        <v>1262</v>
      </c>
      <c r="H145" s="7" t="s">
        <v>1263</v>
      </c>
      <c r="I145" s="7" t="s">
        <v>1264</v>
      </c>
    </row>
    <row r="146" customHeight="1" spans="1:9">
      <c r="A146" s="7" t="s">
        <v>1265</v>
      </c>
      <c r="B146" s="7" t="s">
        <v>1266</v>
      </c>
      <c r="C146" s="7" t="s">
        <v>1267</v>
      </c>
      <c r="D146" s="7" t="s">
        <v>1268</v>
      </c>
      <c r="E146" s="7" t="s">
        <v>1269</v>
      </c>
      <c r="F146" s="7" t="s">
        <v>1270</v>
      </c>
      <c r="G146" s="7" t="s">
        <v>1271</v>
      </c>
      <c r="H146" s="7" t="s">
        <v>1272</v>
      </c>
      <c r="I146" s="7" t="s">
        <v>1273</v>
      </c>
    </row>
    <row r="147" customHeight="1" spans="1:9">
      <c r="A147" s="7" t="s">
        <v>1274</v>
      </c>
      <c r="B147" s="7" t="s">
        <v>1275</v>
      </c>
      <c r="C147" s="7" t="s">
        <v>1276</v>
      </c>
      <c r="D147" s="7" t="s">
        <v>1277</v>
      </c>
      <c r="E147" s="7" t="s">
        <v>1278</v>
      </c>
      <c r="F147" s="7" t="s">
        <v>1279</v>
      </c>
      <c r="G147" s="7" t="s">
        <v>1280</v>
      </c>
      <c r="H147" s="7" t="s">
        <v>1281</v>
      </c>
      <c r="I147" s="7" t="s">
        <v>1282</v>
      </c>
    </row>
    <row r="148" customHeight="1" spans="1:9">
      <c r="A148" s="7" t="s">
        <v>1283</v>
      </c>
      <c r="B148" s="7" t="s">
        <v>1284</v>
      </c>
      <c r="C148" s="7" t="s">
        <v>1285</v>
      </c>
      <c r="D148" s="7" t="s">
        <v>1286</v>
      </c>
      <c r="E148" s="7" t="s">
        <v>1287</v>
      </c>
      <c r="F148" s="7" t="s">
        <v>1288</v>
      </c>
      <c r="G148" s="7" t="s">
        <v>1289</v>
      </c>
      <c r="H148" s="7" t="s">
        <v>1290</v>
      </c>
      <c r="I148" s="7" t="s">
        <v>1291</v>
      </c>
    </row>
    <row r="149" customHeight="1" spans="1:9">
      <c r="A149" s="7" t="s">
        <v>509</v>
      </c>
      <c r="B149" s="7" t="s">
        <v>1292</v>
      </c>
      <c r="C149" s="7" t="s">
        <v>1293</v>
      </c>
      <c r="D149" s="7" t="s">
        <v>712</v>
      </c>
      <c r="E149" s="7" t="s">
        <v>1294</v>
      </c>
      <c r="F149" s="7" t="s">
        <v>1295</v>
      </c>
      <c r="G149" s="7" t="s">
        <v>1296</v>
      </c>
      <c r="H149" s="7" t="s">
        <v>1297</v>
      </c>
      <c r="I149" s="7" t="s">
        <v>1298</v>
      </c>
    </row>
    <row r="150" customHeight="1" spans="1:9">
      <c r="A150" s="7" t="s">
        <v>1299</v>
      </c>
      <c r="B150" s="7" t="s">
        <v>1300</v>
      </c>
      <c r="C150" s="7" t="s">
        <v>1301</v>
      </c>
      <c r="D150" s="7" t="s">
        <v>1302</v>
      </c>
      <c r="E150" s="7" t="s">
        <v>1303</v>
      </c>
      <c r="F150" s="7" t="s">
        <v>1034</v>
      </c>
      <c r="G150" s="7" t="s">
        <v>1304</v>
      </c>
      <c r="H150" s="7" t="s">
        <v>1305</v>
      </c>
      <c r="I150" s="7" t="s">
        <v>1306</v>
      </c>
    </row>
    <row r="151" customHeight="1" spans="1:9">
      <c r="A151" s="7" t="s">
        <v>1307</v>
      </c>
      <c r="B151" s="7" t="s">
        <v>1308</v>
      </c>
      <c r="C151" s="7" t="s">
        <v>1309</v>
      </c>
      <c r="D151" s="7" t="s">
        <v>1310</v>
      </c>
      <c r="E151" s="7" t="s">
        <v>1311</v>
      </c>
      <c r="F151" s="7" t="s">
        <v>1312</v>
      </c>
      <c r="G151" s="7" t="s">
        <v>1313</v>
      </c>
      <c r="H151" s="7" t="s">
        <v>1314</v>
      </c>
      <c r="I151" s="7" t="s">
        <v>1315</v>
      </c>
    </row>
    <row r="152" customHeight="1" spans="1:9">
      <c r="A152" s="7" t="s">
        <v>1316</v>
      </c>
      <c r="B152" s="7" t="s">
        <v>1317</v>
      </c>
      <c r="C152" s="7" t="s">
        <v>1318</v>
      </c>
      <c r="D152" s="7" t="s">
        <v>1319</v>
      </c>
      <c r="E152" s="7" t="s">
        <v>1320</v>
      </c>
      <c r="F152" s="7" t="s">
        <v>1321</v>
      </c>
      <c r="G152" s="7" t="s">
        <v>1322</v>
      </c>
      <c r="H152" s="7" t="s">
        <v>1323</v>
      </c>
      <c r="I152" s="7" t="s">
        <v>309</v>
      </c>
    </row>
    <row r="153" customHeight="1" spans="1:9">
      <c r="A153" s="7" t="s">
        <v>1324</v>
      </c>
      <c r="B153" s="7" t="s">
        <v>1325</v>
      </c>
      <c r="C153" s="7" t="s">
        <v>1326</v>
      </c>
      <c r="D153" s="7" t="s">
        <v>1327</v>
      </c>
      <c r="E153" s="7" t="s">
        <v>1328</v>
      </c>
      <c r="F153" s="7" t="s">
        <v>1329</v>
      </c>
      <c r="G153" s="7" t="s">
        <v>1330</v>
      </c>
      <c r="H153" s="7" t="s">
        <v>1331</v>
      </c>
      <c r="I153" s="7" t="s">
        <v>1332</v>
      </c>
    </row>
    <row r="154" customHeight="1" spans="1:9">
      <c r="A154" s="7" t="s">
        <v>1333</v>
      </c>
      <c r="B154" s="7" t="s">
        <v>1334</v>
      </c>
      <c r="C154" s="7" t="s">
        <v>1335</v>
      </c>
      <c r="D154" s="7" t="s">
        <v>1336</v>
      </c>
      <c r="E154" s="7" t="s">
        <v>1337</v>
      </c>
      <c r="F154" s="7" t="s">
        <v>1338</v>
      </c>
      <c r="G154" s="7" t="s">
        <v>1339</v>
      </c>
      <c r="H154" s="7" t="s">
        <v>1340</v>
      </c>
      <c r="I154" s="7" t="s">
        <v>1341</v>
      </c>
    </row>
    <row r="155" customHeight="1" spans="1:9">
      <c r="A155" s="7" t="s">
        <v>1342</v>
      </c>
      <c r="B155" s="7" t="s">
        <v>1343</v>
      </c>
      <c r="C155" s="7" t="s">
        <v>1344</v>
      </c>
      <c r="D155" s="7" t="s">
        <v>1345</v>
      </c>
      <c r="E155" s="7" t="s">
        <v>1346</v>
      </c>
      <c r="F155" s="7" t="s">
        <v>1347</v>
      </c>
      <c r="G155" s="7" t="s">
        <v>1348</v>
      </c>
      <c r="H155" s="7" t="s">
        <v>1349</v>
      </c>
      <c r="I155" s="7" t="s">
        <v>1350</v>
      </c>
    </row>
    <row r="156" customHeight="1" spans="1:9">
      <c r="A156" s="7" t="s">
        <v>1351</v>
      </c>
      <c r="B156" s="7" t="s">
        <v>1352</v>
      </c>
      <c r="C156" s="7" t="s">
        <v>1353</v>
      </c>
      <c r="D156" s="7" t="s">
        <v>1354</v>
      </c>
      <c r="E156" s="7" t="s">
        <v>1355</v>
      </c>
      <c r="F156" s="7" t="s">
        <v>1294</v>
      </c>
      <c r="G156" s="7" t="s">
        <v>1356</v>
      </c>
      <c r="H156" s="7" t="s">
        <v>1357</v>
      </c>
      <c r="I156" s="7" t="s">
        <v>1358</v>
      </c>
    </row>
    <row r="157" customHeight="1" spans="1:9">
      <c r="A157" s="7" t="s">
        <v>1359</v>
      </c>
      <c r="B157" s="7" t="s">
        <v>1360</v>
      </c>
      <c r="C157" s="7" t="s">
        <v>1361</v>
      </c>
      <c r="D157" s="7" t="s">
        <v>1362</v>
      </c>
      <c r="E157" s="7" t="s">
        <v>1363</v>
      </c>
      <c r="F157" s="7" t="s">
        <v>1364</v>
      </c>
      <c r="G157" s="7" t="s">
        <v>1365</v>
      </c>
      <c r="H157" s="7" t="s">
        <v>1366</v>
      </c>
      <c r="I157" s="7" t="s">
        <v>1367</v>
      </c>
    </row>
    <row r="158" customHeight="1" spans="1:9">
      <c r="A158" s="7" t="s">
        <v>1368</v>
      </c>
      <c r="B158" s="7" t="s">
        <v>1369</v>
      </c>
      <c r="C158" s="7" t="s">
        <v>1370</v>
      </c>
      <c r="D158" s="7" t="s">
        <v>1371</v>
      </c>
      <c r="E158" s="7" t="s">
        <v>1372</v>
      </c>
      <c r="F158" s="7" t="s">
        <v>1373</v>
      </c>
      <c r="G158" s="7" t="s">
        <v>1374</v>
      </c>
      <c r="H158" s="7" t="s">
        <v>1375</v>
      </c>
      <c r="I158" s="7" t="s">
        <v>1281</v>
      </c>
    </row>
    <row r="159" customHeight="1" spans="1:9">
      <c r="A159" s="7" t="s">
        <v>1376</v>
      </c>
      <c r="B159" s="7" t="s">
        <v>1377</v>
      </c>
      <c r="C159" s="7" t="s">
        <v>1378</v>
      </c>
      <c r="D159" s="7" t="s">
        <v>1379</v>
      </c>
      <c r="E159" s="7" t="s">
        <v>1380</v>
      </c>
      <c r="F159" s="7" t="s">
        <v>1381</v>
      </c>
      <c r="G159" s="7" t="s">
        <v>1382</v>
      </c>
      <c r="H159" s="7" t="s">
        <v>1383</v>
      </c>
      <c r="I159" s="7" t="s">
        <v>1384</v>
      </c>
    </row>
    <row r="160" customHeight="1" spans="1:9">
      <c r="A160" s="7" t="s">
        <v>1385</v>
      </c>
      <c r="B160" s="7" t="s">
        <v>1386</v>
      </c>
      <c r="C160" s="7" t="s">
        <v>1387</v>
      </c>
      <c r="D160" s="7" t="s">
        <v>1388</v>
      </c>
      <c r="E160" s="7" t="s">
        <v>1389</v>
      </c>
      <c r="F160" s="7" t="s">
        <v>1390</v>
      </c>
      <c r="G160" s="7" t="s">
        <v>1391</v>
      </c>
      <c r="H160" s="7" t="s">
        <v>1392</v>
      </c>
      <c r="I160" s="7" t="s">
        <v>1393</v>
      </c>
    </row>
    <row r="161" customHeight="1" spans="1:9">
      <c r="A161" s="7" t="s">
        <v>1394</v>
      </c>
      <c r="B161" s="7" t="s">
        <v>1395</v>
      </c>
      <c r="C161" s="7" t="s">
        <v>1396</v>
      </c>
      <c r="D161" s="7" t="s">
        <v>1397</v>
      </c>
      <c r="E161" s="7" t="s">
        <v>1398</v>
      </c>
      <c r="F161" s="7" t="s">
        <v>1399</v>
      </c>
      <c r="G161" s="7" t="s">
        <v>1400</v>
      </c>
      <c r="H161" s="7" t="s">
        <v>1401</v>
      </c>
      <c r="I161" s="7" t="s">
        <v>1402</v>
      </c>
    </row>
    <row r="162" customHeight="1" spans="1:9">
      <c r="A162" s="7" t="s">
        <v>1403</v>
      </c>
      <c r="B162" s="7" t="s">
        <v>1404</v>
      </c>
      <c r="C162" s="7" t="s">
        <v>1405</v>
      </c>
      <c r="D162" s="7" t="s">
        <v>1406</v>
      </c>
      <c r="E162" s="7" t="s">
        <v>1407</v>
      </c>
      <c r="F162" s="7" t="s">
        <v>1408</v>
      </c>
      <c r="G162" s="7" t="s">
        <v>1409</v>
      </c>
      <c r="H162" s="7" t="s">
        <v>1410</v>
      </c>
      <c r="I162" s="7" t="s">
        <v>1411</v>
      </c>
    </row>
    <row r="163" customHeight="1" spans="1:9">
      <c r="A163" s="7" t="s">
        <v>1412</v>
      </c>
      <c r="B163" s="7" t="s">
        <v>1413</v>
      </c>
      <c r="C163" s="7" t="s">
        <v>1414</v>
      </c>
      <c r="D163" s="7" t="s">
        <v>1415</v>
      </c>
      <c r="E163" s="7" t="s">
        <v>1416</v>
      </c>
      <c r="F163" s="7" t="s">
        <v>1417</v>
      </c>
      <c r="G163" s="7" t="s">
        <v>1418</v>
      </c>
      <c r="H163" s="7" t="s">
        <v>1419</v>
      </c>
      <c r="I163" s="7" t="s">
        <v>1420</v>
      </c>
    </row>
    <row r="164" customHeight="1" spans="1:9">
      <c r="A164" s="7" t="s">
        <v>1421</v>
      </c>
      <c r="B164" s="7" t="s">
        <v>1422</v>
      </c>
      <c r="C164" s="7" t="s">
        <v>1423</v>
      </c>
      <c r="D164" s="7" t="s">
        <v>1424</v>
      </c>
      <c r="E164" s="7" t="s">
        <v>1425</v>
      </c>
      <c r="F164" s="7" t="s">
        <v>1426</v>
      </c>
      <c r="G164" s="7" t="s">
        <v>1427</v>
      </c>
      <c r="H164" s="7" t="s">
        <v>1428</v>
      </c>
      <c r="I164" s="7" t="s">
        <v>1429</v>
      </c>
    </row>
    <row r="165" customHeight="1" spans="1:9">
      <c r="A165" s="7" t="s">
        <v>1430</v>
      </c>
      <c r="B165" s="7" t="s">
        <v>1431</v>
      </c>
      <c r="C165" s="7" t="s">
        <v>1432</v>
      </c>
      <c r="D165" s="7" t="s">
        <v>1433</v>
      </c>
      <c r="E165" s="7" t="s">
        <v>1434</v>
      </c>
      <c r="F165" s="7" t="s">
        <v>1435</v>
      </c>
      <c r="G165" s="7" t="s">
        <v>1436</v>
      </c>
      <c r="H165" s="7" t="s">
        <v>1437</v>
      </c>
      <c r="I165" s="7" t="s">
        <v>1438</v>
      </c>
    </row>
    <row r="166" customHeight="1" spans="1:9">
      <c r="A166" s="7" t="s">
        <v>1439</v>
      </c>
      <c r="B166" s="7" t="s">
        <v>1440</v>
      </c>
      <c r="C166" s="7" t="s">
        <v>1441</v>
      </c>
      <c r="D166" s="7" t="s">
        <v>1442</v>
      </c>
      <c r="E166" s="7" t="s">
        <v>1443</v>
      </c>
      <c r="F166" s="7" t="s">
        <v>1444</v>
      </c>
      <c r="G166" s="7" t="s">
        <v>1445</v>
      </c>
      <c r="H166" s="7" t="s">
        <v>1446</v>
      </c>
      <c r="I166" s="7" t="s">
        <v>1447</v>
      </c>
    </row>
    <row r="167" customHeight="1" spans="1:9">
      <c r="A167" s="7" t="s">
        <v>1448</v>
      </c>
      <c r="B167" s="7" t="s">
        <v>1449</v>
      </c>
      <c r="C167" s="7" t="s">
        <v>1450</v>
      </c>
      <c r="D167" s="7" t="s">
        <v>1451</v>
      </c>
      <c r="E167" s="7" t="s">
        <v>1452</v>
      </c>
      <c r="F167" s="7" t="s">
        <v>1453</v>
      </c>
      <c r="G167" s="7" t="s">
        <v>1454</v>
      </c>
      <c r="H167" s="7" t="s">
        <v>1127</v>
      </c>
      <c r="I167" s="7" t="s">
        <v>1455</v>
      </c>
    </row>
    <row r="168" customHeight="1" spans="1:9">
      <c r="A168" s="7" t="s">
        <v>1456</v>
      </c>
      <c r="B168" s="7" t="s">
        <v>1457</v>
      </c>
      <c r="C168" s="7" t="s">
        <v>1458</v>
      </c>
      <c r="D168" s="7" t="s">
        <v>1459</v>
      </c>
      <c r="E168" s="7" t="s">
        <v>1460</v>
      </c>
      <c r="F168" s="7" t="s">
        <v>1461</v>
      </c>
      <c r="G168" s="7" t="s">
        <v>1462</v>
      </c>
      <c r="H168" s="7" t="s">
        <v>1463</v>
      </c>
      <c r="I168" s="7" t="s">
        <v>1464</v>
      </c>
    </row>
    <row r="169" customHeight="1" spans="1:9">
      <c r="A169" s="7" t="s">
        <v>1465</v>
      </c>
      <c r="B169" s="7" t="s">
        <v>1466</v>
      </c>
      <c r="C169" s="7" t="s">
        <v>1467</v>
      </c>
      <c r="D169" s="7" t="s">
        <v>1468</v>
      </c>
      <c r="E169" s="7" t="s">
        <v>1469</v>
      </c>
      <c r="F169" s="7" t="s">
        <v>1470</v>
      </c>
      <c r="G169" s="7" t="s">
        <v>1471</v>
      </c>
      <c r="H169" s="7" t="s">
        <v>1472</v>
      </c>
      <c r="I169" s="7" t="s">
        <v>1473</v>
      </c>
    </row>
    <row r="170" customHeight="1" spans="1:9">
      <c r="A170" s="7" t="s">
        <v>1474</v>
      </c>
      <c r="B170" s="7" t="s">
        <v>1475</v>
      </c>
      <c r="C170" s="7" t="s">
        <v>239</v>
      </c>
      <c r="D170" s="7" t="s">
        <v>1476</v>
      </c>
      <c r="E170" s="7" t="s">
        <v>1477</v>
      </c>
      <c r="F170" s="7" t="s">
        <v>1478</v>
      </c>
      <c r="G170" s="7" t="s">
        <v>1479</v>
      </c>
      <c r="H170" s="7" t="s">
        <v>1480</v>
      </c>
      <c r="I170" s="7" t="s">
        <v>1481</v>
      </c>
    </row>
    <row r="171" customHeight="1" spans="1:9">
      <c r="A171" s="7" t="s">
        <v>1001</v>
      </c>
      <c r="B171" s="7" t="s">
        <v>1482</v>
      </c>
      <c r="C171" s="7" t="s">
        <v>1483</v>
      </c>
      <c r="D171" s="7" t="s">
        <v>1484</v>
      </c>
      <c r="E171" s="7" t="s">
        <v>1485</v>
      </c>
      <c r="F171" s="7" t="s">
        <v>1486</v>
      </c>
      <c r="G171" s="7" t="s">
        <v>1487</v>
      </c>
      <c r="H171" s="7" t="s">
        <v>1488</v>
      </c>
      <c r="I171" s="7" t="s">
        <v>1489</v>
      </c>
    </row>
    <row r="172" customHeight="1" spans="1:9">
      <c r="A172" s="7" t="s">
        <v>1490</v>
      </c>
      <c r="B172" s="7" t="s">
        <v>696</v>
      </c>
      <c r="C172" s="7" t="s">
        <v>1491</v>
      </c>
      <c r="D172" s="7" t="s">
        <v>1492</v>
      </c>
      <c r="E172" s="7" t="s">
        <v>1493</v>
      </c>
      <c r="F172" s="7" t="s">
        <v>1494</v>
      </c>
      <c r="G172" s="7" t="s">
        <v>1495</v>
      </c>
      <c r="H172" s="7" t="s">
        <v>1496</v>
      </c>
      <c r="I172" s="7" t="s">
        <v>1497</v>
      </c>
    </row>
    <row r="173" customHeight="1" spans="1:9">
      <c r="A173" s="7" t="s">
        <v>1498</v>
      </c>
      <c r="B173" s="7" t="s">
        <v>1499</v>
      </c>
      <c r="C173" s="7" t="s">
        <v>1500</v>
      </c>
      <c r="D173" s="7" t="s">
        <v>567</v>
      </c>
      <c r="E173" s="7" t="s">
        <v>1501</v>
      </c>
      <c r="F173" s="7" t="s">
        <v>1502</v>
      </c>
      <c r="G173" s="7" t="s">
        <v>1503</v>
      </c>
      <c r="H173" s="7" t="s">
        <v>1504</v>
      </c>
      <c r="I173" s="7" t="s">
        <v>1505</v>
      </c>
    </row>
    <row r="174" customHeight="1" spans="1:9">
      <c r="A174" s="7" t="s">
        <v>1506</v>
      </c>
      <c r="B174" s="7" t="s">
        <v>1507</v>
      </c>
      <c r="C174" s="7" t="s">
        <v>1508</v>
      </c>
      <c r="D174" s="7" t="s">
        <v>1509</v>
      </c>
      <c r="E174" s="7" t="s">
        <v>1510</v>
      </c>
      <c r="F174" s="7" t="s">
        <v>1511</v>
      </c>
      <c r="G174" s="7" t="s">
        <v>1512</v>
      </c>
      <c r="H174" s="7" t="s">
        <v>1513</v>
      </c>
      <c r="I174" s="7" t="s">
        <v>1514</v>
      </c>
    </row>
    <row r="175" customHeight="1" spans="1:9">
      <c r="A175" s="7" t="s">
        <v>1515</v>
      </c>
      <c r="B175" s="7" t="s">
        <v>1516</v>
      </c>
      <c r="C175" s="7" t="s">
        <v>1517</v>
      </c>
      <c r="D175" s="7" t="s">
        <v>1518</v>
      </c>
      <c r="E175" s="7" t="s">
        <v>1519</v>
      </c>
      <c r="F175" s="7" t="s">
        <v>1520</v>
      </c>
      <c r="G175" s="7" t="s">
        <v>1521</v>
      </c>
      <c r="H175" s="7" t="s">
        <v>1522</v>
      </c>
      <c r="I175" s="7" t="s">
        <v>1523</v>
      </c>
    </row>
    <row r="176" customHeight="1" spans="1:9">
      <c r="A176" s="7" t="s">
        <v>1524</v>
      </c>
      <c r="B176" s="7" t="s">
        <v>240</v>
      </c>
      <c r="C176" s="7" t="s">
        <v>1525</v>
      </c>
      <c r="D176" s="7" t="s">
        <v>1526</v>
      </c>
      <c r="E176" s="7" t="s">
        <v>1527</v>
      </c>
      <c r="F176" s="7" t="s">
        <v>1528</v>
      </c>
      <c r="G176" s="7" t="s">
        <v>1529</v>
      </c>
      <c r="H176" s="7" t="s">
        <v>1530</v>
      </c>
      <c r="I176" s="7" t="s">
        <v>1531</v>
      </c>
    </row>
    <row r="177" customHeight="1" spans="1:9">
      <c r="A177" s="7" t="s">
        <v>1532</v>
      </c>
      <c r="B177" s="7" t="s">
        <v>1533</v>
      </c>
      <c r="C177" s="7" t="s">
        <v>1534</v>
      </c>
      <c r="D177" s="7" t="s">
        <v>1535</v>
      </c>
      <c r="E177" s="7" t="s">
        <v>1536</v>
      </c>
      <c r="F177" s="7" t="s">
        <v>1537</v>
      </c>
      <c r="G177" s="7" t="s">
        <v>1538</v>
      </c>
      <c r="H177" s="7" t="s">
        <v>1539</v>
      </c>
      <c r="I177" s="7" t="s">
        <v>1540</v>
      </c>
    </row>
    <row r="178" customHeight="1" spans="1:9">
      <c r="A178" s="7" t="s">
        <v>1541</v>
      </c>
      <c r="B178" s="7" t="s">
        <v>1542</v>
      </c>
      <c r="C178" s="7" t="s">
        <v>1543</v>
      </c>
      <c r="D178" s="7" t="s">
        <v>1544</v>
      </c>
      <c r="E178" s="7" t="s">
        <v>1545</v>
      </c>
      <c r="F178" s="7" t="s">
        <v>1546</v>
      </c>
      <c r="G178" s="7" t="s">
        <v>1547</v>
      </c>
      <c r="H178" s="7" t="s">
        <v>1548</v>
      </c>
      <c r="I178" s="7" t="s">
        <v>1549</v>
      </c>
    </row>
    <row r="179" customHeight="1" spans="1:9">
      <c r="A179" s="7" t="s">
        <v>1550</v>
      </c>
      <c r="B179" s="7" t="s">
        <v>1551</v>
      </c>
      <c r="C179" s="7" t="s">
        <v>1552</v>
      </c>
      <c r="D179" s="7" t="s">
        <v>1553</v>
      </c>
      <c r="E179" s="7" t="s">
        <v>1554</v>
      </c>
      <c r="F179" s="7" t="s">
        <v>1555</v>
      </c>
      <c r="G179" s="7" t="s">
        <v>1556</v>
      </c>
      <c r="H179" s="7" t="s">
        <v>1557</v>
      </c>
      <c r="I179" s="7" t="s">
        <v>1558</v>
      </c>
    </row>
    <row r="180" customHeight="1" spans="1:9">
      <c r="A180" s="7" t="s">
        <v>1559</v>
      </c>
      <c r="B180" s="7" t="s">
        <v>1560</v>
      </c>
      <c r="C180" s="7" t="s">
        <v>1561</v>
      </c>
      <c r="D180" s="7" t="s">
        <v>1562</v>
      </c>
      <c r="E180" s="7" t="s">
        <v>1563</v>
      </c>
      <c r="F180" s="7" t="s">
        <v>1564</v>
      </c>
      <c r="G180" s="7" t="s">
        <v>1565</v>
      </c>
      <c r="H180" s="7" t="s">
        <v>1566</v>
      </c>
      <c r="I180" s="7" t="s">
        <v>1567</v>
      </c>
    </row>
    <row r="181" customHeight="1" spans="1:9">
      <c r="A181" s="7" t="s">
        <v>1568</v>
      </c>
      <c r="B181" s="7" t="s">
        <v>1569</v>
      </c>
      <c r="C181" s="7" t="s">
        <v>1570</v>
      </c>
      <c r="D181" s="7" t="s">
        <v>1571</v>
      </c>
      <c r="E181" s="7" t="s">
        <v>1572</v>
      </c>
      <c r="F181" s="7" t="s">
        <v>1573</v>
      </c>
      <c r="G181" s="7" t="s">
        <v>1574</v>
      </c>
      <c r="H181" s="7" t="s">
        <v>1575</v>
      </c>
      <c r="I181" s="7" t="s">
        <v>1576</v>
      </c>
    </row>
    <row r="182" customHeight="1" spans="1:9">
      <c r="A182" s="7" t="s">
        <v>1577</v>
      </c>
      <c r="B182" s="7" t="s">
        <v>1578</v>
      </c>
      <c r="C182" s="7" t="s">
        <v>1579</v>
      </c>
      <c r="D182" s="7" t="s">
        <v>1580</v>
      </c>
      <c r="E182" s="7" t="s">
        <v>1581</v>
      </c>
      <c r="F182" s="7" t="s">
        <v>1582</v>
      </c>
      <c r="G182" s="7" t="s">
        <v>1583</v>
      </c>
      <c r="H182" s="7" t="s">
        <v>1584</v>
      </c>
      <c r="I182" s="7" t="s">
        <v>1585</v>
      </c>
    </row>
    <row r="183" customHeight="1" spans="1:9">
      <c r="A183" s="7" t="s">
        <v>1586</v>
      </c>
      <c r="B183" s="7" t="s">
        <v>1587</v>
      </c>
      <c r="C183" s="7" t="s">
        <v>1588</v>
      </c>
      <c r="D183" s="7" t="s">
        <v>1589</v>
      </c>
      <c r="E183" s="7" t="s">
        <v>1590</v>
      </c>
      <c r="F183" s="7" t="s">
        <v>1591</v>
      </c>
      <c r="G183" s="7" t="s">
        <v>1592</v>
      </c>
      <c r="H183" s="7" t="s">
        <v>1593</v>
      </c>
      <c r="I183" s="7" t="s">
        <v>1594</v>
      </c>
    </row>
    <row r="184" customHeight="1" spans="1:9">
      <c r="A184" s="7" t="s">
        <v>1595</v>
      </c>
      <c r="B184" s="7" t="s">
        <v>1596</v>
      </c>
      <c r="C184" s="7" t="s">
        <v>1597</v>
      </c>
      <c r="D184" s="7" t="s">
        <v>1598</v>
      </c>
      <c r="E184" s="7" t="s">
        <v>1599</v>
      </c>
      <c r="F184" s="7" t="s">
        <v>1600</v>
      </c>
      <c r="G184" s="7" t="s">
        <v>1601</v>
      </c>
      <c r="H184" s="7" t="s">
        <v>1602</v>
      </c>
      <c r="I184" s="7" t="s">
        <v>1603</v>
      </c>
    </row>
    <row r="185" customHeight="1" spans="1:9">
      <c r="A185" s="7" t="s">
        <v>1604</v>
      </c>
      <c r="B185" s="7" t="s">
        <v>1605</v>
      </c>
      <c r="C185" s="7" t="s">
        <v>1606</v>
      </c>
      <c r="D185" s="7" t="s">
        <v>1607</v>
      </c>
      <c r="E185" s="7" t="s">
        <v>1608</v>
      </c>
      <c r="F185" s="7" t="s">
        <v>1609</v>
      </c>
      <c r="G185" s="7" t="s">
        <v>1610</v>
      </c>
      <c r="H185" s="7" t="s">
        <v>1611</v>
      </c>
      <c r="I185" s="7" t="s">
        <v>1612</v>
      </c>
    </row>
    <row r="186" customHeight="1" spans="1:9">
      <c r="A186" s="7" t="s">
        <v>1613</v>
      </c>
      <c r="B186" s="7" t="s">
        <v>1614</v>
      </c>
      <c r="C186" s="7" t="s">
        <v>1615</v>
      </c>
      <c r="D186" s="7" t="s">
        <v>1616</v>
      </c>
      <c r="E186" s="7" t="s">
        <v>1617</v>
      </c>
      <c r="F186" s="7" t="s">
        <v>1618</v>
      </c>
      <c r="G186" s="7" t="s">
        <v>1619</v>
      </c>
      <c r="H186" s="7" t="s">
        <v>1620</v>
      </c>
      <c r="I186" s="7" t="s">
        <v>1621</v>
      </c>
    </row>
    <row r="187" customHeight="1" spans="1:9">
      <c r="A187" s="7" t="s">
        <v>1622</v>
      </c>
      <c r="B187" s="7" t="s">
        <v>1623</v>
      </c>
      <c r="C187" s="7" t="s">
        <v>1624</v>
      </c>
      <c r="D187" s="7" t="s">
        <v>1625</v>
      </c>
      <c r="E187" s="7" t="s">
        <v>1626</v>
      </c>
      <c r="F187" s="7" t="s">
        <v>1627</v>
      </c>
      <c r="G187" s="7" t="s">
        <v>1628</v>
      </c>
      <c r="H187" s="7" t="s">
        <v>1629</v>
      </c>
      <c r="I187" s="7" t="s">
        <v>1630</v>
      </c>
    </row>
    <row r="188" customHeight="1" spans="1:9">
      <c r="A188" s="7" t="s">
        <v>1631</v>
      </c>
      <c r="B188" s="7" t="s">
        <v>1632</v>
      </c>
      <c r="C188" s="7" t="s">
        <v>1633</v>
      </c>
      <c r="D188" s="7" t="s">
        <v>1634</v>
      </c>
      <c r="E188" s="7" t="s">
        <v>1635</v>
      </c>
      <c r="F188" s="7" t="s">
        <v>1636</v>
      </c>
      <c r="G188" s="7" t="s">
        <v>1637</v>
      </c>
      <c r="H188" s="7" t="s">
        <v>1638</v>
      </c>
      <c r="I188" s="7" t="s">
        <v>1639</v>
      </c>
    </row>
    <row r="189" customHeight="1" spans="1:9">
      <c r="A189" s="7" t="s">
        <v>1640</v>
      </c>
      <c r="B189" s="7" t="s">
        <v>1641</v>
      </c>
      <c r="C189" s="7" t="s">
        <v>1642</v>
      </c>
      <c r="D189" s="7" t="s">
        <v>1643</v>
      </c>
      <c r="E189" s="7" t="s">
        <v>1644</v>
      </c>
      <c r="F189" s="7" t="s">
        <v>1645</v>
      </c>
      <c r="G189" s="7" t="s">
        <v>1646</v>
      </c>
      <c r="H189" s="7" t="s">
        <v>1647</v>
      </c>
      <c r="I189" s="7" t="s">
        <v>1648</v>
      </c>
    </row>
    <row r="190" customHeight="1" spans="1:9">
      <c r="A190" s="7" t="s">
        <v>1649</v>
      </c>
      <c r="B190" s="7" t="s">
        <v>1650</v>
      </c>
      <c r="C190" s="7" t="s">
        <v>1651</v>
      </c>
      <c r="D190" s="7" t="s">
        <v>1652</v>
      </c>
      <c r="E190" s="7" t="s">
        <v>1653</v>
      </c>
      <c r="F190" s="7" t="s">
        <v>1654</v>
      </c>
      <c r="G190" s="7" t="s">
        <v>1655</v>
      </c>
      <c r="H190" s="7" t="s">
        <v>1656</v>
      </c>
      <c r="I190" s="7" t="s">
        <v>1657</v>
      </c>
    </row>
    <row r="191" customHeight="1" spans="1:9">
      <c r="A191" s="7" t="s">
        <v>1658</v>
      </c>
      <c r="B191" s="7" t="s">
        <v>1659</v>
      </c>
      <c r="C191" s="7" t="s">
        <v>1660</v>
      </c>
      <c r="D191" s="7" t="s">
        <v>1661</v>
      </c>
      <c r="E191" s="7" t="s">
        <v>1662</v>
      </c>
      <c r="F191" s="7" t="s">
        <v>1663</v>
      </c>
      <c r="G191" s="7" t="s">
        <v>1664</v>
      </c>
      <c r="H191" s="7" t="s">
        <v>1665</v>
      </c>
      <c r="I191" s="7" t="s">
        <v>1666</v>
      </c>
    </row>
    <row r="192" customHeight="1" spans="1:9">
      <c r="A192" s="7" t="s">
        <v>1142</v>
      </c>
      <c r="B192" s="7" t="s">
        <v>1667</v>
      </c>
      <c r="C192" s="7" t="s">
        <v>1668</v>
      </c>
      <c r="D192" s="7" t="s">
        <v>1669</v>
      </c>
      <c r="E192" s="7" t="s">
        <v>1670</v>
      </c>
      <c r="F192" s="7" t="s">
        <v>1671</v>
      </c>
      <c r="G192" s="7" t="s">
        <v>1672</v>
      </c>
      <c r="H192" s="7" t="s">
        <v>1673</v>
      </c>
      <c r="I192" s="7" t="s">
        <v>1674</v>
      </c>
    </row>
    <row r="193" customHeight="1" spans="1:9">
      <c r="A193" s="7" t="s">
        <v>1675</v>
      </c>
      <c r="B193" s="7" t="s">
        <v>1676</v>
      </c>
      <c r="C193" s="7" t="s">
        <v>1677</v>
      </c>
      <c r="D193" s="7" t="s">
        <v>1678</v>
      </c>
      <c r="E193" s="7" t="s">
        <v>1679</v>
      </c>
      <c r="F193" s="7" t="s">
        <v>1680</v>
      </c>
      <c r="G193" s="7" t="s">
        <v>1681</v>
      </c>
      <c r="H193" s="7" t="s">
        <v>1682</v>
      </c>
      <c r="I193" s="7" t="s">
        <v>1683</v>
      </c>
    </row>
    <row r="194" customHeight="1" spans="1:9">
      <c r="A194" s="7" t="s">
        <v>1684</v>
      </c>
      <c r="B194" s="7" t="s">
        <v>1685</v>
      </c>
      <c r="C194" s="7" t="s">
        <v>358</v>
      </c>
      <c r="D194" s="7" t="s">
        <v>1686</v>
      </c>
      <c r="E194" s="7" t="s">
        <v>1687</v>
      </c>
      <c r="F194" s="7" t="s">
        <v>1688</v>
      </c>
      <c r="G194" s="7" t="s">
        <v>1689</v>
      </c>
      <c r="H194" s="7" t="s">
        <v>1690</v>
      </c>
      <c r="I194" s="7" t="s">
        <v>1691</v>
      </c>
    </row>
    <row r="195" customHeight="1" spans="1:9">
      <c r="A195" s="7" t="s">
        <v>1692</v>
      </c>
      <c r="B195" s="7" t="s">
        <v>1693</v>
      </c>
      <c r="C195" s="7" t="s">
        <v>1694</v>
      </c>
      <c r="D195" s="7" t="s">
        <v>1695</v>
      </c>
      <c r="E195" s="7" t="s">
        <v>1696</v>
      </c>
      <c r="F195" s="7" t="s">
        <v>1697</v>
      </c>
      <c r="G195" s="7" t="s">
        <v>1698</v>
      </c>
      <c r="H195" s="7" t="s">
        <v>1699</v>
      </c>
      <c r="I195" s="7" t="s">
        <v>1700</v>
      </c>
    </row>
    <row r="196" customHeight="1" spans="1:9">
      <c r="A196" s="7" t="s">
        <v>1701</v>
      </c>
      <c r="B196" s="7" t="s">
        <v>1702</v>
      </c>
      <c r="C196" s="7" t="s">
        <v>1703</v>
      </c>
      <c r="D196" s="7" t="s">
        <v>1704</v>
      </c>
      <c r="E196" s="7" t="s">
        <v>1705</v>
      </c>
      <c r="F196" s="7" t="s">
        <v>1706</v>
      </c>
      <c r="G196" s="7" t="s">
        <v>1707</v>
      </c>
      <c r="H196" s="7" t="s">
        <v>1708</v>
      </c>
      <c r="I196" s="7" t="s">
        <v>1709</v>
      </c>
    </row>
    <row r="197" customHeight="1" spans="1:9">
      <c r="A197" s="7" t="s">
        <v>1710</v>
      </c>
      <c r="B197" s="7" t="s">
        <v>1711</v>
      </c>
      <c r="C197" s="7" t="s">
        <v>1206</v>
      </c>
      <c r="D197" s="7" t="s">
        <v>1712</v>
      </c>
      <c r="E197" s="7" t="s">
        <v>1713</v>
      </c>
      <c r="F197" s="7" t="s">
        <v>1714</v>
      </c>
      <c r="G197" s="7" t="s">
        <v>1715</v>
      </c>
      <c r="H197" s="7" t="s">
        <v>1716</v>
      </c>
      <c r="I197" s="7" t="s">
        <v>1717</v>
      </c>
    </row>
    <row r="198" customHeight="1" spans="1:9">
      <c r="A198" s="7" t="s">
        <v>1718</v>
      </c>
      <c r="B198" s="7" t="s">
        <v>1719</v>
      </c>
      <c r="C198" s="7" t="s">
        <v>1720</v>
      </c>
      <c r="D198" s="7" t="s">
        <v>1721</v>
      </c>
      <c r="E198" s="7" t="s">
        <v>1722</v>
      </c>
      <c r="F198" s="7" t="s">
        <v>1723</v>
      </c>
      <c r="G198" s="7" t="s">
        <v>1724</v>
      </c>
      <c r="H198" s="7" t="s">
        <v>1725</v>
      </c>
      <c r="I198" s="7" t="s">
        <v>1726</v>
      </c>
    </row>
    <row r="199" customHeight="1" spans="1:9">
      <c r="A199" s="7" t="s">
        <v>1727</v>
      </c>
      <c r="B199" s="7" t="s">
        <v>1728</v>
      </c>
      <c r="C199" s="7" t="s">
        <v>1729</v>
      </c>
      <c r="D199" s="7" t="s">
        <v>1730</v>
      </c>
      <c r="E199" s="7" t="s">
        <v>1731</v>
      </c>
      <c r="F199" s="7" t="s">
        <v>1732</v>
      </c>
      <c r="G199" s="7" t="s">
        <v>1733</v>
      </c>
      <c r="H199" s="7" t="s">
        <v>1734</v>
      </c>
      <c r="I199" s="7" t="s">
        <v>1735</v>
      </c>
    </row>
    <row r="200" customHeight="1" spans="1:9">
      <c r="A200" s="7" t="s">
        <v>1736</v>
      </c>
      <c r="B200" s="7" t="s">
        <v>1737</v>
      </c>
      <c r="C200" s="7" t="s">
        <v>1738</v>
      </c>
      <c r="D200" s="7" t="s">
        <v>1739</v>
      </c>
      <c r="E200" s="7" t="s">
        <v>1740</v>
      </c>
      <c r="F200" s="7" t="s">
        <v>1741</v>
      </c>
      <c r="G200" s="7" t="s">
        <v>1742</v>
      </c>
      <c r="H200" s="7" t="s">
        <v>1743</v>
      </c>
      <c r="I200" s="7" t="s">
        <v>1744</v>
      </c>
    </row>
    <row r="201" customHeight="1" spans="1:9">
      <c r="A201" s="7" t="s">
        <v>1745</v>
      </c>
      <c r="B201" s="7" t="s">
        <v>1746</v>
      </c>
      <c r="C201" s="7" t="s">
        <v>1747</v>
      </c>
      <c r="D201" s="7" t="s">
        <v>1748</v>
      </c>
      <c r="E201" s="7" t="s">
        <v>1749</v>
      </c>
      <c r="F201" s="7" t="s">
        <v>1750</v>
      </c>
      <c r="G201" s="7" t="s">
        <v>1751</v>
      </c>
      <c r="H201" s="7" t="s">
        <v>1752</v>
      </c>
      <c r="I201" s="7" t="s">
        <v>1753</v>
      </c>
    </row>
    <row r="202" customHeight="1" spans="1:9">
      <c r="A202" s="7" t="s">
        <v>1754</v>
      </c>
      <c r="B202" s="7" t="s">
        <v>1755</v>
      </c>
      <c r="C202" s="7" t="s">
        <v>1756</v>
      </c>
      <c r="D202" s="7" t="s">
        <v>1757</v>
      </c>
      <c r="E202" s="7" t="s">
        <v>1758</v>
      </c>
      <c r="F202" s="7" t="s">
        <v>1759</v>
      </c>
      <c r="G202" s="7" t="s">
        <v>1760</v>
      </c>
      <c r="H202" s="7" t="s">
        <v>1761</v>
      </c>
      <c r="I202" s="7" t="s">
        <v>172</v>
      </c>
    </row>
    <row r="203" customHeight="1" spans="1:9">
      <c r="A203" s="7" t="s">
        <v>1762</v>
      </c>
      <c r="B203" s="7" t="s">
        <v>1763</v>
      </c>
      <c r="C203" s="7" t="s">
        <v>1764</v>
      </c>
      <c r="D203" s="7" t="s">
        <v>1765</v>
      </c>
      <c r="E203" s="7"/>
      <c r="F203" s="7"/>
      <c r="G203" s="7"/>
      <c r="H203" s="7"/>
      <c r="I203" s="9"/>
    </row>
    <row r="204" customHeight="1" spans="1:9">
      <c r="A204" s="9"/>
      <c r="B204" s="9"/>
      <c r="C204" s="9"/>
      <c r="D204" s="9"/>
      <c r="E204" s="9"/>
      <c r="F204" s="9"/>
      <c r="G204" s="9"/>
      <c r="H204" s="9"/>
      <c r="I204" s="9"/>
    </row>
    <row r="205" customHeight="1" spans="1:9">
      <c r="A205" s="9"/>
      <c r="B205" s="9"/>
      <c r="C205" s="9"/>
      <c r="D205" s="9"/>
      <c r="E205" s="9"/>
      <c r="F205" s="9"/>
      <c r="G205" s="9"/>
      <c r="H205" s="9"/>
      <c r="I205" s="9"/>
    </row>
    <row r="206" customHeight="1" spans="1:9">
      <c r="A206" s="9"/>
      <c r="B206" s="9"/>
      <c r="C206" s="9"/>
      <c r="D206" s="9"/>
      <c r="E206" s="9"/>
      <c r="F206" s="9"/>
      <c r="G206" s="9"/>
      <c r="H206" s="9"/>
      <c r="I206" s="9"/>
    </row>
    <row r="207" customHeight="1" spans="1:9">
      <c r="A207" s="9"/>
      <c r="B207" s="9"/>
      <c r="C207" s="9"/>
      <c r="D207" s="9"/>
      <c r="E207" s="9"/>
      <c r="F207" s="9"/>
      <c r="G207" s="9"/>
      <c r="H207" s="9"/>
      <c r="I207" s="9"/>
    </row>
    <row r="208" customHeight="1" spans="1:9">
      <c r="A208" s="9"/>
      <c r="B208" s="9"/>
      <c r="C208" s="9"/>
      <c r="D208" s="9"/>
      <c r="E208" s="9"/>
      <c r="F208" s="9"/>
      <c r="G208" s="9"/>
      <c r="H208" s="9"/>
      <c r="I208" s="9"/>
    </row>
    <row r="209" customHeight="1" spans="1:9">
      <c r="A209" s="9"/>
      <c r="B209" s="9"/>
      <c r="C209" s="9"/>
      <c r="D209" s="9"/>
      <c r="E209" s="9"/>
      <c r="F209" s="9"/>
      <c r="G209" s="9"/>
      <c r="H209" s="9"/>
      <c r="I209" s="9"/>
    </row>
    <row r="210" customHeight="1" spans="1:9">
      <c r="A210" s="9"/>
      <c r="B210" s="9"/>
      <c r="C210" s="9"/>
      <c r="D210" s="9"/>
      <c r="E210" s="9"/>
      <c r="F210" s="9"/>
      <c r="G210" s="9"/>
      <c r="H210" s="9"/>
      <c r="I210" s="9"/>
    </row>
    <row r="211" customHeight="1" spans="1:9">
      <c r="A211" s="9"/>
      <c r="B211" s="9"/>
      <c r="C211" s="9"/>
      <c r="D211" s="9"/>
      <c r="E211" s="9"/>
      <c r="F211" s="9"/>
      <c r="G211" s="9"/>
      <c r="H211" s="9"/>
      <c r="I211" s="9"/>
    </row>
    <row r="212" customHeight="1" spans="1:9">
      <c r="A212" s="9"/>
      <c r="B212" s="9"/>
      <c r="C212" s="9"/>
      <c r="D212" s="9"/>
      <c r="E212" s="9"/>
      <c r="F212" s="9"/>
      <c r="G212" s="9"/>
      <c r="H212" s="9"/>
      <c r="I212" s="9"/>
    </row>
    <row r="213" customHeight="1" spans="1:9">
      <c r="A213" s="9"/>
      <c r="B213" s="9"/>
      <c r="C213" s="9"/>
      <c r="D213" s="9"/>
      <c r="E213" s="9"/>
      <c r="F213" s="9"/>
      <c r="G213" s="9"/>
      <c r="H213" s="9"/>
      <c r="I213" s="9"/>
    </row>
    <row r="214" customHeight="1" spans="1:9">
      <c r="A214" s="9"/>
      <c r="B214" s="9"/>
      <c r="C214" s="9"/>
      <c r="D214" s="9"/>
      <c r="E214" s="9"/>
      <c r="F214" s="9"/>
      <c r="G214" s="9"/>
      <c r="H214" s="9"/>
      <c r="I214" s="9"/>
    </row>
    <row r="215" customHeight="1" spans="1:9">
      <c r="A215" s="9"/>
      <c r="B215" s="9"/>
      <c r="C215" s="9"/>
      <c r="D215" s="9"/>
      <c r="E215" s="9"/>
      <c r="F215" s="9"/>
      <c r="G215" s="9"/>
      <c r="H215" s="9"/>
      <c r="I215" s="9"/>
    </row>
    <row r="216" customHeight="1" spans="1:9">
      <c r="A216" s="9"/>
      <c r="B216" s="9"/>
      <c r="C216" s="9"/>
      <c r="D216" s="9"/>
      <c r="E216" s="9"/>
      <c r="F216" s="9"/>
      <c r="G216" s="9"/>
      <c r="H216" s="9"/>
      <c r="I216" s="9"/>
    </row>
    <row r="217" customHeight="1" spans="1:9">
      <c r="A217" s="9"/>
      <c r="B217" s="9"/>
      <c r="C217" s="9"/>
      <c r="D217" s="9"/>
      <c r="E217" s="9"/>
      <c r="F217" s="9"/>
      <c r="G217" s="9"/>
      <c r="H217" s="9"/>
      <c r="I217" s="9"/>
    </row>
    <row r="218" customHeight="1" spans="1:9">
      <c r="A218" s="9"/>
      <c r="B218" s="9"/>
      <c r="C218" s="9"/>
      <c r="D218" s="9"/>
      <c r="E218" s="9"/>
      <c r="F218" s="9"/>
      <c r="G218" s="9"/>
      <c r="H218" s="9"/>
      <c r="I218" s="9"/>
    </row>
    <row r="219" customHeight="1" spans="1:9">
      <c r="A219" s="9"/>
      <c r="B219" s="9"/>
      <c r="C219" s="9"/>
      <c r="D219" s="9"/>
      <c r="E219" s="9"/>
      <c r="F219" s="9"/>
      <c r="G219" s="9"/>
      <c r="H219" s="9"/>
      <c r="I219" s="9"/>
    </row>
    <row r="220" customHeight="1" spans="1:9">
      <c r="A220" s="9"/>
      <c r="B220" s="9"/>
      <c r="C220" s="9"/>
      <c r="D220" s="9"/>
      <c r="E220" s="9"/>
      <c r="F220" s="9"/>
      <c r="G220" s="9"/>
      <c r="H220" s="9"/>
      <c r="I220" s="9"/>
    </row>
    <row r="221" customHeight="1" spans="1:9">
      <c r="A221" s="9"/>
      <c r="B221" s="9"/>
      <c r="C221" s="9"/>
      <c r="D221" s="9"/>
      <c r="E221" s="9"/>
      <c r="F221" s="9"/>
      <c r="G221" s="9"/>
      <c r="H221" s="9"/>
      <c r="I221" s="9"/>
    </row>
    <row r="222" customHeight="1" spans="1:9">
      <c r="A222" s="9"/>
      <c r="B222" s="9"/>
      <c r="C222" s="9"/>
      <c r="D222" s="9"/>
      <c r="E222" s="9"/>
      <c r="F222" s="9"/>
      <c r="G222" s="9"/>
      <c r="H222" s="9"/>
      <c r="I222" s="9"/>
    </row>
    <row r="223" customHeight="1" spans="1:9">
      <c r="A223" s="9"/>
      <c r="B223" s="9"/>
      <c r="C223" s="9"/>
      <c r="D223" s="9"/>
      <c r="E223" s="9"/>
      <c r="F223" s="9"/>
      <c r="G223" s="9"/>
      <c r="H223" s="9"/>
      <c r="I223" s="9"/>
    </row>
    <row r="224" customHeight="1" spans="1:9">
      <c r="A224" s="9"/>
      <c r="B224" s="9"/>
      <c r="C224" s="9"/>
      <c r="D224" s="9"/>
      <c r="E224" s="9"/>
      <c r="F224" s="9"/>
      <c r="G224" s="9"/>
      <c r="H224" s="9"/>
      <c r="I224" s="9"/>
    </row>
    <row r="225" customHeight="1" spans="1:9">
      <c r="A225" s="9"/>
      <c r="B225" s="9"/>
      <c r="C225" s="9"/>
      <c r="D225" s="9"/>
      <c r="E225" s="9"/>
      <c r="F225" s="9"/>
      <c r="G225" s="9"/>
      <c r="H225" s="9"/>
      <c r="I225" s="9"/>
    </row>
    <row r="226" customHeight="1" spans="1:9">
      <c r="A226" s="9"/>
      <c r="B226" s="9"/>
      <c r="C226" s="9"/>
      <c r="D226" s="9"/>
      <c r="E226" s="9"/>
      <c r="F226" s="9"/>
      <c r="G226" s="9"/>
      <c r="H226" s="9"/>
      <c r="I226" s="9"/>
    </row>
    <row r="227" customHeight="1" spans="1:9">
      <c r="A227" s="9"/>
      <c r="B227" s="9"/>
      <c r="C227" s="9"/>
      <c r="D227" s="9"/>
      <c r="E227" s="9"/>
      <c r="F227" s="9"/>
      <c r="G227" s="9"/>
      <c r="H227" s="9"/>
      <c r="I227" s="9"/>
    </row>
    <row r="228" customHeight="1" spans="1:9">
      <c r="A228" s="9"/>
      <c r="B228" s="9"/>
      <c r="C228" s="9"/>
      <c r="D228" s="9"/>
      <c r="E228" s="9"/>
      <c r="F228" s="9"/>
      <c r="G228" s="9"/>
      <c r="H228" s="9"/>
      <c r="I228" s="9"/>
    </row>
    <row r="229" customHeight="1" spans="1:9">
      <c r="A229" s="9"/>
      <c r="B229" s="9"/>
      <c r="C229" s="9"/>
      <c r="D229" s="9"/>
      <c r="E229" s="9"/>
      <c r="F229" s="9"/>
      <c r="G229" s="9"/>
      <c r="H229" s="9"/>
      <c r="I229" s="9"/>
    </row>
    <row r="230" customHeight="1" spans="1:9">
      <c r="A230" s="9"/>
      <c r="B230" s="9"/>
      <c r="C230" s="9"/>
      <c r="D230" s="9"/>
      <c r="E230" s="9"/>
      <c r="F230" s="9"/>
      <c r="G230" s="9"/>
      <c r="H230" s="9"/>
      <c r="I230" s="9"/>
    </row>
    <row r="231" customHeight="1" spans="1:9">
      <c r="A231" s="9"/>
      <c r="B231" s="9"/>
      <c r="C231" s="9"/>
      <c r="D231" s="9"/>
      <c r="E231" s="9"/>
      <c r="F231" s="9"/>
      <c r="G231" s="9"/>
      <c r="H231" s="9"/>
      <c r="I231" s="9"/>
    </row>
    <row r="232" customHeight="1" spans="1:9">
      <c r="A232" s="9"/>
      <c r="B232" s="9"/>
      <c r="C232" s="9"/>
      <c r="D232" s="9"/>
      <c r="E232" s="9"/>
      <c r="F232" s="9"/>
      <c r="G232" s="9"/>
      <c r="H232" s="9"/>
      <c r="I232" s="9"/>
    </row>
    <row r="233" customHeight="1" spans="1:9">
      <c r="A233" s="9"/>
      <c r="B233" s="9"/>
      <c r="C233" s="9"/>
      <c r="D233" s="9"/>
      <c r="E233" s="9"/>
      <c r="F233" s="9"/>
      <c r="G233" s="9"/>
      <c r="H233" s="9"/>
      <c r="I233" s="9"/>
    </row>
    <row r="234" customHeight="1" spans="1:9">
      <c r="A234" s="9"/>
      <c r="B234" s="9"/>
      <c r="C234" s="9"/>
      <c r="D234" s="9"/>
      <c r="E234" s="9"/>
      <c r="F234" s="9"/>
      <c r="G234" s="9"/>
      <c r="H234" s="9"/>
      <c r="I234" s="9"/>
    </row>
    <row r="235" customHeight="1" spans="1:9">
      <c r="A235" s="9"/>
      <c r="B235" s="9"/>
      <c r="C235" s="9"/>
      <c r="D235" s="9"/>
      <c r="E235" s="9"/>
      <c r="F235" s="9"/>
      <c r="G235" s="9"/>
      <c r="H235" s="9"/>
      <c r="I235" s="9"/>
    </row>
    <row r="236" customHeight="1" spans="1:9">
      <c r="A236" s="9"/>
      <c r="B236" s="9"/>
      <c r="C236" s="9"/>
      <c r="D236" s="9"/>
      <c r="E236" s="9"/>
      <c r="F236" s="9"/>
      <c r="G236" s="9"/>
      <c r="H236" s="9"/>
      <c r="I236" s="9"/>
    </row>
    <row r="237" customHeight="1" spans="1:9">
      <c r="A237" s="9"/>
      <c r="B237" s="9"/>
      <c r="C237" s="9"/>
      <c r="D237" s="9"/>
      <c r="E237" s="9"/>
      <c r="F237" s="9"/>
      <c r="G237" s="9"/>
      <c r="H237" s="9"/>
      <c r="I237" s="9"/>
    </row>
    <row r="238" customHeight="1" spans="1:9">
      <c r="A238" s="9"/>
      <c r="B238" s="9"/>
      <c r="C238" s="9"/>
      <c r="D238" s="9"/>
      <c r="E238" s="9"/>
      <c r="F238" s="9"/>
      <c r="G238" s="9"/>
      <c r="H238" s="9"/>
      <c r="I238" s="9"/>
    </row>
    <row r="239" customHeight="1" spans="1:9">
      <c r="A239" s="9"/>
      <c r="B239" s="9"/>
      <c r="C239" s="9"/>
      <c r="D239" s="9"/>
      <c r="E239" s="9"/>
      <c r="F239" s="9"/>
      <c r="G239" s="9"/>
      <c r="H239" s="9"/>
      <c r="I239" s="9"/>
    </row>
    <row r="240" customHeight="1" spans="1:9">
      <c r="A240" s="9"/>
      <c r="B240" s="9"/>
      <c r="C240" s="9"/>
      <c r="D240" s="9"/>
      <c r="E240" s="9"/>
      <c r="F240" s="9"/>
      <c r="G240" s="9"/>
      <c r="H240" s="9"/>
      <c r="I240" s="9"/>
    </row>
    <row r="241" customHeight="1" spans="1:9">
      <c r="A241" s="9"/>
      <c r="B241" s="9"/>
      <c r="C241" s="9"/>
      <c r="D241" s="9"/>
      <c r="E241" s="9"/>
      <c r="F241" s="9"/>
      <c r="G241" s="9"/>
      <c r="H241" s="9"/>
      <c r="I241" s="9"/>
    </row>
    <row r="242" customHeight="1" spans="1:9">
      <c r="A242" s="9"/>
      <c r="B242" s="9"/>
      <c r="C242" s="9"/>
      <c r="D242" s="9"/>
      <c r="E242" s="9"/>
      <c r="F242" s="9"/>
      <c r="G242" s="9"/>
      <c r="H242" s="9"/>
      <c r="I242" s="9"/>
    </row>
    <row r="243" customHeight="1" spans="1:9">
      <c r="A243" s="9"/>
      <c r="B243" s="9"/>
      <c r="C243" s="9"/>
      <c r="D243" s="9"/>
      <c r="E243" s="9"/>
      <c r="F243" s="9"/>
      <c r="G243" s="9"/>
      <c r="H243" s="9"/>
      <c r="I243" s="9"/>
    </row>
    <row r="244" customHeight="1" spans="1:9">
      <c r="A244" s="9"/>
      <c r="B244" s="9"/>
      <c r="C244" s="9"/>
      <c r="D244" s="9"/>
      <c r="E244" s="9"/>
      <c r="F244" s="9"/>
      <c r="G244" s="9"/>
      <c r="H244" s="9"/>
      <c r="I244" s="9"/>
    </row>
    <row r="245" customHeight="1" spans="1:9">
      <c r="A245" s="9"/>
      <c r="B245" s="9"/>
      <c r="C245" s="9"/>
      <c r="D245" s="9"/>
      <c r="E245" s="9"/>
      <c r="F245" s="9"/>
      <c r="G245" s="9"/>
      <c r="H245" s="9"/>
      <c r="I245" s="9"/>
    </row>
    <row r="246" customHeight="1" spans="1:9">
      <c r="A246" s="9"/>
      <c r="B246" s="9"/>
      <c r="C246" s="9"/>
      <c r="D246" s="9"/>
      <c r="E246" s="9"/>
      <c r="F246" s="9"/>
      <c r="G246" s="9"/>
      <c r="H246" s="9"/>
      <c r="I246" s="9"/>
    </row>
    <row r="247" customHeight="1" spans="1:9">
      <c r="A247" s="9"/>
      <c r="B247" s="9"/>
      <c r="C247" s="9"/>
      <c r="D247" s="9"/>
      <c r="E247" s="9"/>
      <c r="F247" s="9"/>
      <c r="G247" s="9"/>
      <c r="H247" s="9"/>
      <c r="I247" s="9"/>
    </row>
    <row r="248" customHeight="1" spans="1:9">
      <c r="A248" s="9"/>
      <c r="B248" s="9"/>
      <c r="C248" s="9"/>
      <c r="D248" s="9"/>
      <c r="E248" s="9"/>
      <c r="F248" s="9"/>
      <c r="G248" s="9"/>
      <c r="H248" s="9"/>
      <c r="I248" s="9"/>
    </row>
    <row r="249" customHeight="1" spans="1:9">
      <c r="A249" s="9"/>
      <c r="B249" s="9"/>
      <c r="C249" s="9"/>
      <c r="D249" s="9"/>
      <c r="E249" s="9"/>
      <c r="F249" s="9"/>
      <c r="G249" s="9"/>
      <c r="H249" s="9"/>
      <c r="I249" s="9"/>
    </row>
    <row r="250" customHeight="1" spans="1:9">
      <c r="A250" s="9"/>
      <c r="B250" s="9"/>
      <c r="C250" s="9"/>
      <c r="D250" s="9"/>
      <c r="E250" s="9"/>
      <c r="F250" s="9"/>
      <c r="G250" s="9"/>
      <c r="H250" s="9"/>
      <c r="I250" s="9"/>
    </row>
    <row r="251" customHeight="1" spans="1:9">
      <c r="A251" s="9"/>
      <c r="B251" s="9"/>
      <c r="C251" s="9"/>
      <c r="D251" s="9"/>
      <c r="E251" s="9"/>
      <c r="F251" s="9"/>
      <c r="G251" s="9"/>
      <c r="H251" s="9"/>
      <c r="I251" s="9"/>
    </row>
    <row r="252" customHeight="1" spans="1:9">
      <c r="A252" s="9"/>
      <c r="B252" s="9"/>
      <c r="C252" s="9"/>
      <c r="D252" s="9"/>
      <c r="E252" s="9"/>
      <c r="F252" s="9"/>
      <c r="G252" s="9"/>
      <c r="H252" s="9"/>
      <c r="I252" s="9"/>
    </row>
    <row r="253" customHeight="1" spans="1:9">
      <c r="A253" s="9"/>
      <c r="B253" s="9"/>
      <c r="C253" s="9"/>
      <c r="D253" s="9"/>
      <c r="E253" s="9"/>
      <c r="F253" s="9"/>
      <c r="G253" s="9"/>
      <c r="H253" s="9"/>
      <c r="I253" s="9"/>
    </row>
    <row r="254" customHeight="1" spans="1:9">
      <c r="A254" s="9"/>
      <c r="B254" s="9"/>
      <c r="C254" s="9"/>
      <c r="D254" s="9"/>
      <c r="E254" s="9"/>
      <c r="F254" s="9"/>
      <c r="G254" s="9"/>
      <c r="H254" s="9"/>
      <c r="I254" s="9"/>
    </row>
    <row r="255" customHeight="1" spans="1:9">
      <c r="A255" s="9"/>
      <c r="B255" s="9"/>
      <c r="C255" s="9"/>
      <c r="D255" s="9"/>
      <c r="E255" s="9"/>
      <c r="F255" s="9"/>
      <c r="G255" s="9"/>
      <c r="H255" s="9"/>
      <c r="I255" s="9"/>
    </row>
    <row r="256" customHeight="1" spans="1:9">
      <c r="A256" s="9"/>
      <c r="B256" s="9"/>
      <c r="C256" s="9"/>
      <c r="D256" s="9"/>
      <c r="E256" s="9"/>
      <c r="F256" s="9"/>
      <c r="G256" s="9"/>
      <c r="H256" s="9"/>
      <c r="I256" s="9"/>
    </row>
    <row r="257" customHeight="1" spans="1:9">
      <c r="A257" s="9"/>
      <c r="B257" s="9"/>
      <c r="C257" s="9"/>
      <c r="D257" s="9"/>
      <c r="E257" s="9"/>
      <c r="F257" s="9"/>
      <c r="G257" s="9"/>
      <c r="H257" s="9"/>
      <c r="I257" s="9"/>
    </row>
    <row r="258" customHeight="1" spans="1:9">
      <c r="A258" s="9"/>
      <c r="B258" s="9"/>
      <c r="C258" s="9"/>
      <c r="D258" s="9"/>
      <c r="E258" s="9"/>
      <c r="F258" s="9"/>
      <c r="G258" s="9"/>
      <c r="H258" s="9"/>
      <c r="I258" s="9"/>
    </row>
    <row r="259" customHeight="1" spans="1:9">
      <c r="A259" s="9"/>
      <c r="B259" s="9"/>
      <c r="C259" s="9"/>
      <c r="D259" s="9"/>
      <c r="E259" s="9"/>
      <c r="F259" s="9"/>
      <c r="G259" s="9"/>
      <c r="H259" s="9"/>
      <c r="I259" s="9"/>
    </row>
    <row r="260" customHeight="1" spans="1:9">
      <c r="A260" s="9"/>
      <c r="B260" s="9"/>
      <c r="C260" s="9"/>
      <c r="D260" s="9"/>
      <c r="E260" s="9"/>
      <c r="F260" s="9"/>
      <c r="G260" s="9"/>
      <c r="H260" s="9"/>
      <c r="I260" s="9"/>
    </row>
    <row r="261" customHeight="1" spans="1:9">
      <c r="A261" s="9"/>
      <c r="B261" s="9"/>
      <c r="C261" s="9"/>
      <c r="D261" s="9"/>
      <c r="E261" s="9"/>
      <c r="F261" s="9"/>
      <c r="G261" s="9"/>
      <c r="H261" s="9"/>
      <c r="I261" s="9"/>
    </row>
    <row r="262" customHeight="1" spans="1:9">
      <c r="A262" s="9"/>
      <c r="B262" s="9"/>
      <c r="C262" s="9"/>
      <c r="D262" s="9"/>
      <c r="E262" s="9"/>
      <c r="F262" s="9"/>
      <c r="G262" s="9"/>
      <c r="H262" s="9"/>
      <c r="I262" s="9"/>
    </row>
    <row r="263" customHeight="1" spans="1:9">
      <c r="A263" s="9"/>
      <c r="B263" s="9"/>
      <c r="C263" s="9"/>
      <c r="D263" s="9"/>
      <c r="E263" s="9"/>
      <c r="F263" s="9"/>
      <c r="G263" s="9"/>
      <c r="H263" s="9"/>
      <c r="I263" s="9"/>
    </row>
    <row r="264" customHeight="1" spans="1:9">
      <c r="A264" s="9"/>
      <c r="B264" s="9"/>
      <c r="C264" s="9"/>
      <c r="D264" s="9"/>
      <c r="E264" s="9"/>
      <c r="F264" s="9"/>
      <c r="G264" s="9"/>
      <c r="H264" s="9"/>
      <c r="I264" s="9"/>
    </row>
    <row r="265" customHeight="1" spans="1:9">
      <c r="A265" s="9"/>
      <c r="B265" s="9"/>
      <c r="C265" s="9"/>
      <c r="D265" s="9"/>
      <c r="E265" s="9"/>
      <c r="F265" s="9"/>
      <c r="G265" s="9"/>
      <c r="H265" s="9"/>
      <c r="I265" s="9"/>
    </row>
    <row r="266" customHeight="1" spans="1:9">
      <c r="A266" s="9"/>
      <c r="B266" s="9"/>
      <c r="C266" s="9"/>
      <c r="D266" s="9"/>
      <c r="E266" s="9"/>
      <c r="F266" s="9"/>
      <c r="G266" s="9"/>
      <c r="H266" s="9"/>
      <c r="I266" s="9"/>
    </row>
    <row r="267" customHeight="1" spans="1:9">
      <c r="A267" s="9"/>
      <c r="B267" s="9"/>
      <c r="C267" s="9"/>
      <c r="D267" s="9"/>
      <c r="E267" s="9"/>
      <c r="F267" s="9"/>
      <c r="G267" s="9"/>
      <c r="H267" s="9"/>
      <c r="I267" s="9"/>
    </row>
    <row r="268" customHeight="1" spans="1:9">
      <c r="A268" s="9"/>
      <c r="B268" s="9"/>
      <c r="C268" s="9"/>
      <c r="D268" s="9"/>
      <c r="E268" s="9"/>
      <c r="F268" s="9"/>
      <c r="G268" s="9"/>
      <c r="H268" s="9"/>
      <c r="I268" s="9"/>
    </row>
    <row r="269" customHeight="1" spans="1:9">
      <c r="A269" s="9"/>
      <c r="B269" s="9"/>
      <c r="C269" s="9"/>
      <c r="D269" s="9"/>
      <c r="E269" s="9"/>
      <c r="F269" s="9"/>
      <c r="G269" s="9"/>
      <c r="H269" s="9"/>
      <c r="I269" s="9"/>
    </row>
    <row r="270" customHeight="1" spans="1:9">
      <c r="A270" s="9"/>
      <c r="B270" s="9"/>
      <c r="C270" s="9"/>
      <c r="D270" s="9"/>
      <c r="E270" s="9"/>
      <c r="F270" s="9"/>
      <c r="G270" s="9"/>
      <c r="H270" s="9"/>
      <c r="I270" s="9"/>
    </row>
    <row r="271" customHeight="1" spans="1:9">
      <c r="A271" s="9"/>
      <c r="B271" s="9"/>
      <c r="C271" s="9"/>
      <c r="D271" s="9"/>
      <c r="E271" s="9"/>
      <c r="F271" s="9"/>
      <c r="G271" s="9"/>
      <c r="H271" s="9"/>
      <c r="I271" s="9"/>
    </row>
    <row r="272" customHeight="1" spans="1:9">
      <c r="A272" s="9"/>
      <c r="B272" s="9"/>
      <c r="C272" s="9"/>
      <c r="D272" s="9"/>
      <c r="E272" s="9"/>
      <c r="F272" s="9"/>
      <c r="G272" s="9"/>
      <c r="H272" s="9"/>
      <c r="I272" s="9"/>
    </row>
    <row r="273" customHeight="1" spans="1:9">
      <c r="A273" s="9"/>
      <c r="B273" s="9"/>
      <c r="C273" s="9"/>
      <c r="D273" s="9"/>
      <c r="E273" s="9"/>
      <c r="F273" s="9"/>
      <c r="G273" s="9"/>
      <c r="H273" s="9"/>
      <c r="I273" s="9"/>
    </row>
    <row r="274" customHeight="1" spans="1:9">
      <c r="A274" s="9"/>
      <c r="B274" s="9"/>
      <c r="C274" s="9"/>
      <c r="D274" s="9"/>
      <c r="E274" s="9"/>
      <c r="F274" s="9"/>
      <c r="G274" s="9"/>
      <c r="H274" s="9"/>
      <c r="I274" s="9"/>
    </row>
    <row r="275" customHeight="1" spans="1:9">
      <c r="A275" s="9"/>
      <c r="B275" s="9"/>
      <c r="C275" s="9"/>
      <c r="D275" s="9"/>
      <c r="E275" s="9"/>
      <c r="F275" s="9"/>
      <c r="G275" s="9"/>
      <c r="H275" s="9"/>
      <c r="I275" s="9"/>
    </row>
    <row r="276" customHeight="1" spans="1:9">
      <c r="A276" s="9"/>
      <c r="B276" s="9"/>
      <c r="C276" s="9"/>
      <c r="D276" s="9"/>
      <c r="E276" s="9"/>
      <c r="F276" s="9"/>
      <c r="G276" s="9"/>
      <c r="H276" s="9"/>
      <c r="I276" s="9"/>
    </row>
    <row r="277" customHeight="1" spans="1:9">
      <c r="A277" s="9"/>
      <c r="B277" s="9"/>
      <c r="C277" s="9"/>
      <c r="D277" s="9"/>
      <c r="E277" s="9"/>
      <c r="F277" s="9"/>
      <c r="G277" s="9"/>
      <c r="H277" s="9"/>
      <c r="I277" s="9"/>
    </row>
    <row r="278" customHeight="1" spans="1:9">
      <c r="A278" s="9"/>
      <c r="B278" s="9"/>
      <c r="C278" s="9"/>
      <c r="D278" s="9"/>
      <c r="E278" s="9"/>
      <c r="F278" s="9"/>
      <c r="G278" s="9"/>
      <c r="H278" s="9"/>
      <c r="I278" s="9"/>
    </row>
    <row r="279" customHeight="1" spans="1:9">
      <c r="A279" s="9"/>
      <c r="B279" s="9"/>
      <c r="C279" s="9"/>
      <c r="D279" s="9"/>
      <c r="E279" s="9"/>
      <c r="F279" s="9"/>
      <c r="G279" s="9"/>
      <c r="H279" s="9"/>
      <c r="I279" s="9"/>
    </row>
    <row r="280" customHeight="1" spans="1:9">
      <c r="A280" s="9"/>
      <c r="B280" s="9"/>
      <c r="C280" s="9"/>
      <c r="D280" s="9"/>
      <c r="E280" s="9"/>
      <c r="F280" s="9"/>
      <c r="G280" s="9"/>
      <c r="H280" s="9"/>
      <c r="I280" s="9"/>
    </row>
    <row r="281" customHeight="1" spans="1:9">
      <c r="A281" s="9"/>
      <c r="B281" s="9"/>
      <c r="C281" s="9"/>
      <c r="D281" s="9"/>
      <c r="E281" s="9"/>
      <c r="F281" s="9"/>
      <c r="G281" s="9"/>
      <c r="H281" s="9"/>
      <c r="I281" s="9"/>
    </row>
    <row r="282" customHeight="1" spans="1:9">
      <c r="A282" s="9"/>
      <c r="B282" s="9"/>
      <c r="C282" s="9"/>
      <c r="D282" s="9"/>
      <c r="E282" s="9"/>
      <c r="F282" s="9"/>
      <c r="G282" s="9"/>
      <c r="H282" s="9"/>
      <c r="I282" s="9"/>
    </row>
    <row r="283" customHeight="1" spans="1:9">
      <c r="A283" s="9"/>
      <c r="B283" s="9"/>
      <c r="C283" s="9"/>
      <c r="D283" s="9"/>
      <c r="E283" s="9"/>
      <c r="F283" s="9"/>
      <c r="G283" s="9"/>
      <c r="H283" s="9"/>
      <c r="I283" s="9"/>
    </row>
    <row r="284" customHeight="1" spans="1:9">
      <c r="A284" s="9"/>
      <c r="B284" s="9"/>
      <c r="C284" s="9"/>
      <c r="D284" s="9"/>
      <c r="E284" s="9"/>
      <c r="F284" s="9"/>
      <c r="G284" s="9"/>
      <c r="H284" s="9"/>
      <c r="I284" s="9"/>
    </row>
    <row r="285" customHeight="1" spans="1:9">
      <c r="A285" s="9"/>
      <c r="B285" s="9"/>
      <c r="C285" s="9"/>
      <c r="D285" s="9"/>
      <c r="E285" s="9"/>
      <c r="F285" s="9"/>
      <c r="G285" s="9"/>
      <c r="H285" s="9"/>
      <c r="I285" s="9"/>
    </row>
    <row r="286" customHeight="1" spans="1:9">
      <c r="A286" s="9"/>
      <c r="B286" s="9"/>
      <c r="C286" s="9"/>
      <c r="D286" s="9"/>
      <c r="E286" s="9"/>
      <c r="F286" s="9"/>
      <c r="G286" s="9"/>
      <c r="H286" s="9"/>
      <c r="I286" s="9"/>
    </row>
    <row r="287" customHeight="1" spans="1:9">
      <c r="A287" s="9"/>
      <c r="B287" s="9"/>
      <c r="C287" s="9"/>
      <c r="D287" s="9"/>
      <c r="E287" s="9"/>
      <c r="F287" s="9"/>
      <c r="G287" s="9"/>
      <c r="H287" s="9"/>
      <c r="I287" s="9"/>
    </row>
    <row r="288" customHeight="1" spans="1:9">
      <c r="A288" s="9"/>
      <c r="B288" s="9"/>
      <c r="C288" s="9"/>
      <c r="D288" s="9"/>
      <c r="E288" s="9"/>
      <c r="F288" s="9"/>
      <c r="G288" s="9"/>
      <c r="H288" s="9"/>
      <c r="I288" s="9"/>
    </row>
    <row r="289" customHeight="1" spans="1:9">
      <c r="A289" s="9"/>
      <c r="B289" s="9"/>
      <c r="C289" s="9"/>
      <c r="D289" s="9"/>
      <c r="E289" s="9"/>
      <c r="F289" s="9"/>
      <c r="G289" s="9"/>
      <c r="H289" s="9"/>
      <c r="I289" s="9"/>
    </row>
    <row r="290" customHeight="1" spans="1:9">
      <c r="A290" s="9"/>
      <c r="B290" s="9"/>
      <c r="C290" s="9"/>
      <c r="D290" s="9"/>
      <c r="E290" s="9"/>
      <c r="F290" s="9"/>
      <c r="G290" s="9"/>
      <c r="H290" s="9"/>
      <c r="I290" s="9"/>
    </row>
    <row r="291" customHeight="1" spans="1:9">
      <c r="A291" s="9"/>
      <c r="B291" s="9"/>
      <c r="C291" s="9"/>
      <c r="D291" s="9"/>
      <c r="E291" s="9"/>
      <c r="F291" s="9"/>
      <c r="G291" s="9"/>
      <c r="H291" s="9"/>
      <c r="I291" s="9"/>
    </row>
    <row r="292" customHeight="1" spans="1:9">
      <c r="A292" s="9"/>
      <c r="B292" s="9"/>
      <c r="C292" s="9"/>
      <c r="D292" s="9"/>
      <c r="E292" s="9"/>
      <c r="F292" s="9"/>
      <c r="G292" s="9"/>
      <c r="H292" s="9"/>
      <c r="I292" s="9"/>
    </row>
    <row r="293" customHeight="1" spans="1:9">
      <c r="A293" s="9"/>
      <c r="B293" s="9"/>
      <c r="C293" s="9"/>
      <c r="D293" s="9"/>
      <c r="E293" s="9"/>
      <c r="F293" s="9"/>
      <c r="G293" s="9"/>
      <c r="H293" s="9"/>
      <c r="I293" s="9"/>
    </row>
    <row r="294" customHeight="1" spans="1:9">
      <c r="A294" s="9"/>
      <c r="B294" s="9"/>
      <c r="C294" s="9"/>
      <c r="D294" s="9"/>
      <c r="E294" s="9"/>
      <c r="F294" s="9"/>
      <c r="G294" s="9"/>
      <c r="H294" s="9"/>
      <c r="I294" s="9"/>
    </row>
    <row r="295" customHeight="1" spans="1:9">
      <c r="A295" s="9"/>
      <c r="B295" s="9"/>
      <c r="C295" s="9"/>
      <c r="D295" s="9"/>
      <c r="E295" s="9"/>
      <c r="F295" s="9"/>
      <c r="G295" s="9"/>
      <c r="H295" s="9"/>
      <c r="I295" s="9"/>
    </row>
    <row r="296" customHeight="1" spans="1:9">
      <c r="A296" s="9"/>
      <c r="B296" s="9"/>
      <c r="C296" s="9"/>
      <c r="D296" s="9"/>
      <c r="E296" s="9"/>
      <c r="F296" s="9"/>
      <c r="G296" s="9"/>
      <c r="H296" s="9"/>
      <c r="I296" s="9"/>
    </row>
    <row r="297" customHeight="1" spans="1:9">
      <c r="A297" s="9"/>
      <c r="B297" s="9"/>
      <c r="C297" s="9"/>
      <c r="D297" s="9"/>
      <c r="E297" s="9"/>
      <c r="F297" s="9"/>
      <c r="G297" s="9"/>
      <c r="H297" s="9"/>
      <c r="I297" s="9"/>
    </row>
    <row r="298" customHeight="1" spans="1:9">
      <c r="A298" s="9"/>
      <c r="B298" s="9"/>
      <c r="C298" s="9"/>
      <c r="D298" s="9"/>
      <c r="E298" s="9"/>
      <c r="F298" s="9"/>
      <c r="G298" s="9"/>
      <c r="H298" s="9"/>
      <c r="I298" s="9"/>
    </row>
    <row r="299" customHeight="1" spans="1:9">
      <c r="A299" s="9"/>
      <c r="B299" s="9"/>
      <c r="C299" s="9"/>
      <c r="D299" s="9"/>
      <c r="E299" s="9"/>
      <c r="F299" s="9"/>
      <c r="G299" s="9"/>
      <c r="H299" s="9"/>
      <c r="I299" s="9"/>
    </row>
    <row r="300" customHeight="1" spans="1:9">
      <c r="A300" s="9"/>
      <c r="B300" s="9"/>
      <c r="C300" s="9"/>
      <c r="D300" s="9"/>
      <c r="E300" s="9"/>
      <c r="F300" s="9"/>
      <c r="G300" s="9"/>
      <c r="H300" s="9"/>
      <c r="I300" s="9"/>
    </row>
    <row r="301" customHeight="1" spans="1:9">
      <c r="A301" s="9"/>
      <c r="B301" s="9"/>
      <c r="C301" s="9"/>
      <c r="D301" s="9"/>
      <c r="E301" s="9"/>
      <c r="F301" s="9"/>
      <c r="G301" s="9"/>
      <c r="H301" s="9"/>
      <c r="I301" s="9"/>
    </row>
    <row r="302" customHeight="1" spans="1:9">
      <c r="A302" s="9"/>
      <c r="B302" s="9"/>
      <c r="C302" s="9"/>
      <c r="D302" s="9"/>
      <c r="E302" s="9"/>
      <c r="F302" s="9"/>
      <c r="G302" s="9"/>
      <c r="H302" s="9"/>
      <c r="I302" s="9"/>
    </row>
    <row r="303" customHeight="1" spans="1:9">
      <c r="A303" s="9"/>
      <c r="B303" s="9"/>
      <c r="C303" s="9"/>
      <c r="D303" s="9"/>
      <c r="E303" s="9"/>
      <c r="F303" s="9"/>
      <c r="G303" s="9"/>
      <c r="H303" s="9"/>
      <c r="I303" s="9"/>
    </row>
    <row r="304" customHeight="1" spans="1:9">
      <c r="A304" s="9"/>
      <c r="B304" s="9"/>
      <c r="C304" s="9"/>
      <c r="D304" s="9"/>
      <c r="E304" s="9"/>
      <c r="F304" s="9"/>
      <c r="G304" s="9"/>
      <c r="H304" s="9"/>
      <c r="I304" s="9"/>
    </row>
    <row r="305" customHeight="1" spans="1:9">
      <c r="A305" s="9"/>
      <c r="B305" s="9"/>
      <c r="C305" s="9"/>
      <c r="D305" s="9"/>
      <c r="E305" s="9"/>
      <c r="F305" s="9"/>
      <c r="G305" s="9"/>
      <c r="H305" s="9"/>
      <c r="I305" s="9"/>
    </row>
    <row r="306" customHeight="1" spans="1:9">
      <c r="A306" s="9"/>
      <c r="B306" s="9"/>
      <c r="C306" s="9"/>
      <c r="D306" s="9"/>
      <c r="E306" s="9"/>
      <c r="F306" s="9"/>
      <c r="G306" s="9"/>
      <c r="H306" s="9"/>
      <c r="I306" s="9"/>
    </row>
    <row r="307" customHeight="1" spans="1:9">
      <c r="A307" s="9"/>
      <c r="B307" s="9"/>
      <c r="C307" s="9"/>
      <c r="D307" s="9"/>
      <c r="E307" s="9"/>
      <c r="F307" s="9"/>
      <c r="G307" s="9"/>
      <c r="H307" s="9"/>
      <c r="I307" s="9"/>
    </row>
    <row r="308" customHeight="1" spans="1:9">
      <c r="A308" s="9"/>
      <c r="B308" s="9"/>
      <c r="C308" s="9"/>
      <c r="D308" s="9"/>
      <c r="E308" s="9"/>
      <c r="F308" s="9"/>
      <c r="G308" s="9"/>
      <c r="H308" s="9"/>
      <c r="I308" s="9"/>
    </row>
    <row r="309" customHeight="1" spans="1:9">
      <c r="A309" s="9"/>
      <c r="B309" s="9"/>
      <c r="C309" s="9"/>
      <c r="D309" s="9"/>
      <c r="E309" s="9"/>
      <c r="F309" s="9"/>
      <c r="G309" s="9"/>
      <c r="H309" s="9"/>
      <c r="I309" s="9"/>
    </row>
    <row r="310" customHeight="1" spans="1:9">
      <c r="A310" s="9"/>
      <c r="B310" s="9"/>
      <c r="C310" s="9"/>
      <c r="D310" s="9"/>
      <c r="E310" s="9"/>
      <c r="F310" s="9"/>
      <c r="G310" s="9"/>
      <c r="H310" s="9"/>
      <c r="I310" s="9"/>
    </row>
    <row r="311" customHeight="1" spans="1:9">
      <c r="A311" s="9"/>
      <c r="B311" s="9"/>
      <c r="C311" s="9"/>
      <c r="D311" s="9"/>
      <c r="E311" s="9"/>
      <c r="F311" s="9"/>
      <c r="G311" s="9"/>
      <c r="H311" s="9"/>
      <c r="I311" s="9"/>
    </row>
    <row r="312" customHeight="1" spans="1:9">
      <c r="A312" s="9"/>
      <c r="B312" s="9"/>
      <c r="C312" s="9"/>
      <c r="D312" s="9"/>
      <c r="E312" s="9"/>
      <c r="F312" s="9"/>
      <c r="G312" s="9"/>
      <c r="H312" s="9"/>
      <c r="I312" s="9"/>
    </row>
    <row r="313" customHeight="1" spans="1:9">
      <c r="A313" s="9"/>
      <c r="B313" s="9"/>
      <c r="C313" s="9"/>
      <c r="D313" s="9"/>
      <c r="E313" s="9"/>
      <c r="F313" s="9"/>
      <c r="G313" s="9"/>
      <c r="H313" s="9"/>
      <c r="I313" s="9"/>
    </row>
    <row r="314" customHeight="1" spans="1:9">
      <c r="A314" s="9"/>
      <c r="B314" s="9"/>
      <c r="C314" s="9"/>
      <c r="D314" s="9"/>
      <c r="E314" s="9"/>
      <c r="F314" s="9"/>
      <c r="G314" s="9"/>
      <c r="H314" s="9"/>
      <c r="I314" s="9"/>
    </row>
    <row r="315" customHeight="1" spans="1:9">
      <c r="A315" s="9"/>
      <c r="B315" s="9"/>
      <c r="C315" s="9"/>
      <c r="D315" s="9"/>
      <c r="E315" s="9"/>
      <c r="F315" s="9"/>
      <c r="G315" s="9"/>
      <c r="H315" s="9"/>
      <c r="I315" s="9"/>
    </row>
    <row r="316" customHeight="1" spans="1:9">
      <c r="A316" s="9"/>
      <c r="B316" s="9"/>
      <c r="C316" s="9"/>
      <c r="D316" s="9"/>
      <c r="E316" s="9"/>
      <c r="F316" s="9"/>
      <c r="G316" s="9"/>
      <c r="H316" s="9"/>
      <c r="I316" s="9"/>
    </row>
    <row r="317" customHeight="1" spans="1:9">
      <c r="A317" s="9"/>
      <c r="B317" s="9"/>
      <c r="C317" s="9"/>
      <c r="D317" s="9"/>
      <c r="E317" s="9"/>
      <c r="F317" s="9"/>
      <c r="G317" s="9"/>
      <c r="H317" s="9"/>
      <c r="I317" s="9"/>
    </row>
    <row r="318" customHeight="1" spans="1:9">
      <c r="A318" s="9"/>
      <c r="B318" s="9"/>
      <c r="C318" s="9"/>
      <c r="D318" s="9"/>
      <c r="E318" s="9"/>
      <c r="F318" s="9"/>
      <c r="G318" s="9"/>
      <c r="H318" s="9"/>
      <c r="I318" s="9"/>
    </row>
    <row r="319" customHeight="1" spans="1:9">
      <c r="A319" s="9"/>
      <c r="B319" s="9"/>
      <c r="C319" s="9"/>
      <c r="D319" s="9"/>
      <c r="E319" s="9"/>
      <c r="F319" s="9"/>
      <c r="G319" s="9"/>
      <c r="H319" s="9"/>
      <c r="I319" s="9"/>
    </row>
    <row r="320" customHeight="1" spans="1:9">
      <c r="A320" s="9"/>
      <c r="B320" s="9"/>
      <c r="C320" s="9"/>
      <c r="D320" s="9"/>
      <c r="E320" s="9"/>
      <c r="F320" s="9"/>
      <c r="G320" s="9"/>
      <c r="H320" s="9"/>
      <c r="I320" s="9"/>
    </row>
    <row r="321" customHeight="1" spans="1:9">
      <c r="A321" s="9"/>
      <c r="B321" s="9"/>
      <c r="C321" s="9"/>
      <c r="D321" s="9"/>
      <c r="E321" s="9"/>
      <c r="F321" s="9"/>
      <c r="G321" s="9"/>
      <c r="H321" s="9"/>
      <c r="I321" s="9"/>
    </row>
    <row r="322" customHeight="1" spans="1:9">
      <c r="A322" s="9"/>
      <c r="B322" s="9"/>
      <c r="C322" s="9"/>
      <c r="D322" s="9"/>
      <c r="E322" s="9"/>
      <c r="F322" s="9"/>
      <c r="G322" s="9"/>
      <c r="H322" s="9"/>
      <c r="I322" s="9"/>
    </row>
    <row r="323" customHeight="1" spans="1:9">
      <c r="A323" s="9"/>
      <c r="B323" s="9"/>
      <c r="C323" s="9"/>
      <c r="D323" s="9"/>
      <c r="E323" s="9"/>
      <c r="F323" s="9"/>
      <c r="G323" s="9"/>
      <c r="H323" s="9"/>
      <c r="I323" s="9"/>
    </row>
    <row r="480" customHeight="1" spans="1:9">
      <c r="A480" s="10"/>
      <c r="B480" s="10"/>
      <c r="C480" s="10"/>
      <c r="D480" s="10"/>
      <c r="E480" s="10"/>
      <c r="F480" s="10"/>
      <c r="G480" s="10"/>
      <c r="H480" s="10"/>
      <c r="I480" s="10"/>
    </row>
  </sheetData>
  <mergeCells count="2">
    <mergeCell ref="A3:I3"/>
    <mergeCell ref="A1:I2"/>
  </mergeCells>
  <conditionalFormatting sqref="A469:A471">
    <cfRule type="duplicateValues" dxfId="0" priority="6"/>
  </conditionalFormatting>
  <conditionalFormatting sqref="A476:A479">
    <cfRule type="duplicateValues" dxfId="0" priority="1"/>
  </conditionalFormatting>
  <pageMargins left="0.75" right="0.75" top="1" bottom="1" header="0.5" footer="0.5"/>
  <pageSetup paperSize="9" orientation="portrait"/>
  <headerFooter/>
  <rowBreaks count="1" manualBreakCount="1">
    <brk id="28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张洋</dc:creator>
  <cp:lastModifiedBy>攸寒</cp:lastModifiedBy>
  <dcterms:created xsi:type="dcterms:W3CDTF">2019-12-19T07:19:00Z</dcterms:created>
  <dcterms:modified xsi:type="dcterms:W3CDTF">2020-10-27T08:00:27Z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